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heckCompatibility="1"/>
  <mc:AlternateContent xmlns:mc="http://schemas.openxmlformats.org/markup-compatibility/2006">
    <mc:Choice Requires="x15">
      <x15ac:absPath xmlns:x15ac="http://schemas.microsoft.com/office/spreadsheetml/2010/11/ac" url="/Users/jochem/ownCloud/KID/Technology_Experiment/TestedMatlabScripts/BlackBodies/filterfiles/Deshima/"/>
    </mc:Choice>
  </mc:AlternateContent>
  <xr:revisionPtr revIDLastSave="0" documentId="13_ncr:1_{0288B815-8832-974E-98FE-B41D877021B1}" xr6:coauthVersionLast="36" xr6:coauthVersionMax="36" xr10:uidLastSave="{00000000-0000-0000-0000-000000000000}"/>
  <bookViews>
    <workbookView xWindow="40" yWindow="780" windowWidth="27740" windowHeight="18360" activeTab="3" xr2:uid="{00000000-000D-0000-FFFF-FFFF00000000}"/>
  </bookViews>
  <sheets>
    <sheet name="Chart 18cm-1 options " sheetId="6" r:id="rId1"/>
    <sheet name="Chart 25cm-1 options" sheetId="2" r:id="rId2"/>
    <sheet name="T1116R4" sheetId="1" r:id="rId3"/>
    <sheet name="W1233" sheetId="3" r:id="rId4"/>
    <sheet name="T0589R13" sheetId="5" r:id="rId5"/>
    <sheet name="S3167r10" sheetId="8" r:id="rId6"/>
    <sheet name="W1293" sheetId="9" r:id="rId7"/>
    <sheet name="S3337R7" sheetId="11" r:id="rId8"/>
    <sheet name="S2587R7" sheetId="12" r:id="rId9"/>
    <sheet name="T0977R13" sheetId="13" r:id="rId10"/>
  </sheets>
  <calcPr calcId="181029"/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2" i="11"/>
</calcChain>
</file>

<file path=xl/sharedStrings.xml><?xml version="1.0" encoding="utf-8"?>
<sst xmlns="http://schemas.openxmlformats.org/spreadsheetml/2006/main" count="10" uniqueCount="10">
  <si>
    <t xml:space="preserve">W1366 EBEX 15cm-1 LPE                                                                 </t>
  </si>
  <si>
    <t xml:space="preserve"> W1233 21cm-1 LPE with 120um ARC           </t>
  </si>
  <si>
    <t xml:space="preserve">K2170 20cm-1 LPE                                                </t>
  </si>
  <si>
    <t xml:space="preserve">Scaled 16-grid 18cm-1 LPE example plot                                      </t>
  </si>
  <si>
    <t xml:space="preserve">W1293 18cm-1 ARC 180um mupor+6um LDPE                                    </t>
  </si>
  <si>
    <t xml:space="preserve">K2789 16 grid 12cm-1 LPE with 230um pPTFE arc                                      </t>
  </si>
  <si>
    <t xml:space="preserve">W1032 28cm-1 LPE                 </t>
  </si>
  <si>
    <t xml:space="preserve"> 3: 7:2002 </t>
  </si>
  <si>
    <t xml:space="preserve">W1242 EBEX-LPE 3 # 450 18.0cm-1 LPE                                              </t>
  </si>
  <si>
    <t xml:space="preserve">B483: 23cm-1 LPE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</si>
</sst>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">
    <xf numFmtId="0" fontId="0" fillId="0" borderId="0" xfId="0"/>
    <xf numFmtId="15" fontId="0" fillId="0" borderId="0" xfId="0" applyNumberFormat="1"/>
    <xf numFmtId="0" fontId="1" fillId="0" borderId="0" xfId="1"/>
    <xf numFmtId="15" fontId="1" fillId="0" borderId="0" xfId="1" applyNumberFormat="1"/>
    <xf numFmtId="0" fontId="1" fillId="0" borderId="0" xfId="2"/>
  </cellXfs>
  <cellStyles count="3">
    <cellStyle name="Normal" xfId="0" builtinId="0"/>
    <cellStyle name="Normal 2" xfId="1" xr:uid="{00000000-0005-0000-0000-000001000000}"/>
    <cellStyle name="Normal_S2587R7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36039768019887E-2"/>
          <c:y val="2.9891304347826084E-2"/>
          <c:w val="0.89892294946147466"/>
          <c:h val="0.830163043478260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T1116R4!$B$1</c:f>
              <c:strCache>
                <c:ptCount val="1"/>
                <c:pt idx="0">
                  <c:v>W1366 EBEX 15cm-1 LPE                                                                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T1116R4!$A$2:$A$694</c:f>
              <c:numCache>
                <c:formatCode>General</c:formatCode>
                <c:ptCount val="693"/>
                <c:pt idx="0">
                  <c:v>5.0255670000000006</c:v>
                </c:pt>
                <c:pt idx="1">
                  <c:v>5.0763300000000005</c:v>
                </c:pt>
                <c:pt idx="2">
                  <c:v>5.1270930000000003</c:v>
                </c:pt>
                <c:pt idx="3">
                  <c:v>5.1778560000000002</c:v>
                </c:pt>
                <c:pt idx="4">
                  <c:v>5.2286190000000001</c:v>
                </c:pt>
                <c:pt idx="5">
                  <c:v>5.279382</c:v>
                </c:pt>
                <c:pt idx="6">
                  <c:v>5.3301449999999999</c:v>
                </c:pt>
                <c:pt idx="7">
                  <c:v>5.3809079999999998</c:v>
                </c:pt>
                <c:pt idx="8">
                  <c:v>5.4316709999999997</c:v>
                </c:pt>
                <c:pt idx="9">
                  <c:v>5.4824339999999996</c:v>
                </c:pt>
                <c:pt idx="10">
                  <c:v>5.5331969999999995</c:v>
                </c:pt>
                <c:pt idx="11">
                  <c:v>5.5839599999999994</c:v>
                </c:pt>
                <c:pt idx="12">
                  <c:v>5.6347230000000001</c:v>
                </c:pt>
                <c:pt idx="13">
                  <c:v>5.685486</c:v>
                </c:pt>
                <c:pt idx="14">
                  <c:v>5.7362489999999999</c:v>
                </c:pt>
                <c:pt idx="15">
                  <c:v>5.7870120000000007</c:v>
                </c:pt>
                <c:pt idx="16">
                  <c:v>5.8377750000000006</c:v>
                </c:pt>
                <c:pt idx="17">
                  <c:v>5.8885380000000005</c:v>
                </c:pt>
                <c:pt idx="18">
                  <c:v>5.9393010000000004</c:v>
                </c:pt>
                <c:pt idx="19">
                  <c:v>5.9900640000000003</c:v>
                </c:pt>
                <c:pt idx="20">
                  <c:v>6.0408270000000002</c:v>
                </c:pt>
                <c:pt idx="21">
                  <c:v>6.0915900000000001</c:v>
                </c:pt>
                <c:pt idx="22">
                  <c:v>6.142353</c:v>
                </c:pt>
                <c:pt idx="23">
                  <c:v>6.1931159999999998</c:v>
                </c:pt>
                <c:pt idx="24">
                  <c:v>6.2438789999999997</c:v>
                </c:pt>
                <c:pt idx="25">
                  <c:v>6.2946419999999996</c:v>
                </c:pt>
                <c:pt idx="26">
                  <c:v>6.3454049999999995</c:v>
                </c:pt>
                <c:pt idx="27">
                  <c:v>6.3961679999999994</c:v>
                </c:pt>
                <c:pt idx="28">
                  <c:v>6.4469310000000002</c:v>
                </c:pt>
                <c:pt idx="29">
                  <c:v>6.4976940000000001</c:v>
                </c:pt>
                <c:pt idx="30">
                  <c:v>6.548457</c:v>
                </c:pt>
                <c:pt idx="31">
                  <c:v>6.5992200000000008</c:v>
                </c:pt>
                <c:pt idx="32">
                  <c:v>6.6499830000000006</c:v>
                </c:pt>
                <c:pt idx="33">
                  <c:v>6.7007460000000005</c:v>
                </c:pt>
                <c:pt idx="34">
                  <c:v>6.7515090000000004</c:v>
                </c:pt>
                <c:pt idx="35">
                  <c:v>6.8022720000000003</c:v>
                </c:pt>
                <c:pt idx="36">
                  <c:v>6.8530350000000002</c:v>
                </c:pt>
                <c:pt idx="37">
                  <c:v>6.9037980000000001</c:v>
                </c:pt>
                <c:pt idx="38">
                  <c:v>6.954561</c:v>
                </c:pt>
                <c:pt idx="39">
                  <c:v>7.0053239999999999</c:v>
                </c:pt>
                <c:pt idx="40">
                  <c:v>7.0560869999999998</c:v>
                </c:pt>
                <c:pt idx="41">
                  <c:v>7.1068499999999997</c:v>
                </c:pt>
                <c:pt idx="42">
                  <c:v>7.1576129999999996</c:v>
                </c:pt>
                <c:pt idx="43">
                  <c:v>7.2083759999999995</c:v>
                </c:pt>
                <c:pt idx="44">
                  <c:v>7.2591389999999993</c:v>
                </c:pt>
                <c:pt idx="45">
                  <c:v>7.3099019999999992</c:v>
                </c:pt>
                <c:pt idx="46">
                  <c:v>7.3606650000000009</c:v>
                </c:pt>
                <c:pt idx="47">
                  <c:v>7.4114280000000008</c:v>
                </c:pt>
                <c:pt idx="48">
                  <c:v>7.4621910000000007</c:v>
                </c:pt>
                <c:pt idx="49">
                  <c:v>7.5129540000000006</c:v>
                </c:pt>
                <c:pt idx="50">
                  <c:v>7.5637170000000005</c:v>
                </c:pt>
                <c:pt idx="51">
                  <c:v>7.6144800000000004</c:v>
                </c:pt>
                <c:pt idx="52">
                  <c:v>7.6652430000000003</c:v>
                </c:pt>
                <c:pt idx="53">
                  <c:v>7.7160060000000001</c:v>
                </c:pt>
                <c:pt idx="54">
                  <c:v>7.766769</c:v>
                </c:pt>
                <c:pt idx="55">
                  <c:v>7.8175319999999999</c:v>
                </c:pt>
                <c:pt idx="56">
                  <c:v>7.8682949999999998</c:v>
                </c:pt>
                <c:pt idx="57">
                  <c:v>7.9190579999999997</c:v>
                </c:pt>
                <c:pt idx="58">
                  <c:v>7.9698209999999996</c:v>
                </c:pt>
                <c:pt idx="59">
                  <c:v>8.0205839999999995</c:v>
                </c:pt>
                <c:pt idx="60">
                  <c:v>8.0713469999999994</c:v>
                </c:pt>
                <c:pt idx="61">
                  <c:v>8.1221099999999993</c:v>
                </c:pt>
                <c:pt idx="62">
                  <c:v>8.1728730000000009</c:v>
                </c:pt>
                <c:pt idx="63">
                  <c:v>8.2236360000000008</c:v>
                </c:pt>
                <c:pt idx="64">
                  <c:v>8.2743990000000007</c:v>
                </c:pt>
                <c:pt idx="65">
                  <c:v>8.3251620000000006</c:v>
                </c:pt>
                <c:pt idx="66">
                  <c:v>8.3759250000000005</c:v>
                </c:pt>
                <c:pt idx="67">
                  <c:v>8.4266880000000004</c:v>
                </c:pt>
                <c:pt idx="68">
                  <c:v>8.4774510000000003</c:v>
                </c:pt>
                <c:pt idx="69">
                  <c:v>8.5282140000000002</c:v>
                </c:pt>
                <c:pt idx="70">
                  <c:v>8.5789770000000001</c:v>
                </c:pt>
                <c:pt idx="71">
                  <c:v>8.62974</c:v>
                </c:pt>
                <c:pt idx="72">
                  <c:v>8.6805029999999999</c:v>
                </c:pt>
                <c:pt idx="73">
                  <c:v>8.7312659999999997</c:v>
                </c:pt>
                <c:pt idx="74">
                  <c:v>8.7820289999999996</c:v>
                </c:pt>
                <c:pt idx="75">
                  <c:v>8.8327919999999995</c:v>
                </c:pt>
                <c:pt idx="76">
                  <c:v>8.8835549999999994</c:v>
                </c:pt>
                <c:pt idx="77">
                  <c:v>8.9343179999999993</c:v>
                </c:pt>
                <c:pt idx="78">
                  <c:v>8.985081000000001</c:v>
                </c:pt>
                <c:pt idx="79">
                  <c:v>9.0358440000000009</c:v>
                </c:pt>
                <c:pt idx="80">
                  <c:v>9.0866070000000008</c:v>
                </c:pt>
                <c:pt idx="81">
                  <c:v>9.1373700000000007</c:v>
                </c:pt>
                <c:pt idx="82">
                  <c:v>9.1881330000000005</c:v>
                </c:pt>
                <c:pt idx="83">
                  <c:v>9.2388960000000004</c:v>
                </c:pt>
                <c:pt idx="84">
                  <c:v>9.2896590000000003</c:v>
                </c:pt>
                <c:pt idx="85">
                  <c:v>9.3404220000000002</c:v>
                </c:pt>
                <c:pt idx="86">
                  <c:v>9.3911850000000001</c:v>
                </c:pt>
                <c:pt idx="87">
                  <c:v>9.441948</c:v>
                </c:pt>
                <c:pt idx="88">
                  <c:v>9.4927109999999999</c:v>
                </c:pt>
                <c:pt idx="89">
                  <c:v>9.5434739999999998</c:v>
                </c:pt>
                <c:pt idx="90">
                  <c:v>9.5942369999999997</c:v>
                </c:pt>
                <c:pt idx="91">
                  <c:v>9.6449999999999996</c:v>
                </c:pt>
                <c:pt idx="92">
                  <c:v>9.6957629999999995</c:v>
                </c:pt>
                <c:pt idx="93">
                  <c:v>9.7465259999999994</c:v>
                </c:pt>
                <c:pt idx="94">
                  <c:v>9.797289000000001</c:v>
                </c:pt>
                <c:pt idx="95">
                  <c:v>9.8480520000000009</c:v>
                </c:pt>
                <c:pt idx="96">
                  <c:v>9.8988150000000008</c:v>
                </c:pt>
                <c:pt idx="97">
                  <c:v>9.9495780000000007</c:v>
                </c:pt>
                <c:pt idx="98">
                  <c:v>10.000341000000001</c:v>
                </c:pt>
                <c:pt idx="99">
                  <c:v>10.051104</c:v>
                </c:pt>
                <c:pt idx="100">
                  <c:v>10.101867</c:v>
                </c:pt>
                <c:pt idx="101">
                  <c:v>10.15263</c:v>
                </c:pt>
                <c:pt idx="102">
                  <c:v>10.203393</c:v>
                </c:pt>
                <c:pt idx="103">
                  <c:v>10.254156</c:v>
                </c:pt>
                <c:pt idx="104">
                  <c:v>10.304919</c:v>
                </c:pt>
                <c:pt idx="105">
                  <c:v>10.355682</c:v>
                </c:pt>
                <c:pt idx="106">
                  <c:v>10.406445</c:v>
                </c:pt>
                <c:pt idx="107">
                  <c:v>10.457208</c:v>
                </c:pt>
                <c:pt idx="108">
                  <c:v>10.507971</c:v>
                </c:pt>
                <c:pt idx="109">
                  <c:v>10.558733999999999</c:v>
                </c:pt>
                <c:pt idx="110">
                  <c:v>10.609497000000001</c:v>
                </c:pt>
                <c:pt idx="111">
                  <c:v>10.660260000000001</c:v>
                </c:pt>
                <c:pt idx="112">
                  <c:v>10.711023000000001</c:v>
                </c:pt>
                <c:pt idx="113">
                  <c:v>10.761786000000001</c:v>
                </c:pt>
                <c:pt idx="114">
                  <c:v>10.812549000000001</c:v>
                </c:pt>
                <c:pt idx="115">
                  <c:v>10.863312000000001</c:v>
                </c:pt>
                <c:pt idx="116">
                  <c:v>10.914075</c:v>
                </c:pt>
                <c:pt idx="117">
                  <c:v>10.964838</c:v>
                </c:pt>
                <c:pt idx="118">
                  <c:v>11.015601</c:v>
                </c:pt>
                <c:pt idx="119">
                  <c:v>11.066364</c:v>
                </c:pt>
                <c:pt idx="120">
                  <c:v>11.117127</c:v>
                </c:pt>
                <c:pt idx="121">
                  <c:v>11.16789</c:v>
                </c:pt>
                <c:pt idx="122">
                  <c:v>11.218653</c:v>
                </c:pt>
                <c:pt idx="123">
                  <c:v>11.269416</c:v>
                </c:pt>
                <c:pt idx="124">
                  <c:v>11.320179</c:v>
                </c:pt>
                <c:pt idx="125">
                  <c:v>11.370941999999999</c:v>
                </c:pt>
                <c:pt idx="126">
                  <c:v>11.421704999999999</c:v>
                </c:pt>
                <c:pt idx="127">
                  <c:v>11.472467999999999</c:v>
                </c:pt>
                <c:pt idx="128">
                  <c:v>11.523230999999999</c:v>
                </c:pt>
                <c:pt idx="129">
                  <c:v>11.573993999999999</c:v>
                </c:pt>
                <c:pt idx="130">
                  <c:v>11.624757000000001</c:v>
                </c:pt>
                <c:pt idx="131">
                  <c:v>11.675520000000001</c:v>
                </c:pt>
                <c:pt idx="132">
                  <c:v>11.726283</c:v>
                </c:pt>
                <c:pt idx="133">
                  <c:v>11.777046</c:v>
                </c:pt>
                <c:pt idx="134">
                  <c:v>11.827809</c:v>
                </c:pt>
                <c:pt idx="135">
                  <c:v>11.878572</c:v>
                </c:pt>
                <c:pt idx="136">
                  <c:v>11.929335</c:v>
                </c:pt>
                <c:pt idx="137">
                  <c:v>11.980098</c:v>
                </c:pt>
                <c:pt idx="138">
                  <c:v>12.030861</c:v>
                </c:pt>
                <c:pt idx="139">
                  <c:v>12.081624</c:v>
                </c:pt>
                <c:pt idx="140">
                  <c:v>12.132387</c:v>
                </c:pt>
                <c:pt idx="141">
                  <c:v>12.183149999999999</c:v>
                </c:pt>
                <c:pt idx="142">
                  <c:v>12.233912999999999</c:v>
                </c:pt>
                <c:pt idx="143">
                  <c:v>12.284675999999999</c:v>
                </c:pt>
                <c:pt idx="144">
                  <c:v>12.335438999999999</c:v>
                </c:pt>
                <c:pt idx="145">
                  <c:v>12.386202000000001</c:v>
                </c:pt>
                <c:pt idx="146">
                  <c:v>12.436965000000001</c:v>
                </c:pt>
                <c:pt idx="147">
                  <c:v>12.487728000000001</c:v>
                </c:pt>
                <c:pt idx="148">
                  <c:v>12.538491</c:v>
                </c:pt>
                <c:pt idx="149">
                  <c:v>12.589254</c:v>
                </c:pt>
                <c:pt idx="150">
                  <c:v>12.640017</c:v>
                </c:pt>
                <c:pt idx="151">
                  <c:v>12.69078</c:v>
                </c:pt>
                <c:pt idx="152">
                  <c:v>12.741543</c:v>
                </c:pt>
                <c:pt idx="153">
                  <c:v>12.792306</c:v>
                </c:pt>
                <c:pt idx="154">
                  <c:v>12.843069</c:v>
                </c:pt>
                <c:pt idx="155">
                  <c:v>12.893832</c:v>
                </c:pt>
                <c:pt idx="156">
                  <c:v>12.944595</c:v>
                </c:pt>
                <c:pt idx="157">
                  <c:v>12.995358</c:v>
                </c:pt>
                <c:pt idx="158">
                  <c:v>13.046120999999999</c:v>
                </c:pt>
                <c:pt idx="159">
                  <c:v>13.096883999999999</c:v>
                </c:pt>
                <c:pt idx="160">
                  <c:v>13.147646999999999</c:v>
                </c:pt>
                <c:pt idx="161">
                  <c:v>13.198409999999999</c:v>
                </c:pt>
                <c:pt idx="162">
                  <c:v>13.249173000000001</c:v>
                </c:pt>
                <c:pt idx="163">
                  <c:v>13.299936000000001</c:v>
                </c:pt>
                <c:pt idx="164">
                  <c:v>13.350699000000001</c:v>
                </c:pt>
                <c:pt idx="165">
                  <c:v>13.401462</c:v>
                </c:pt>
                <c:pt idx="166">
                  <c:v>13.452225</c:v>
                </c:pt>
                <c:pt idx="167">
                  <c:v>13.502988</c:v>
                </c:pt>
                <c:pt idx="168">
                  <c:v>13.553751</c:v>
                </c:pt>
                <c:pt idx="169">
                  <c:v>13.604514</c:v>
                </c:pt>
                <c:pt idx="170">
                  <c:v>13.655277</c:v>
                </c:pt>
                <c:pt idx="171">
                  <c:v>13.70604</c:v>
                </c:pt>
                <c:pt idx="172">
                  <c:v>13.756803</c:v>
                </c:pt>
                <c:pt idx="173">
                  <c:v>13.807566</c:v>
                </c:pt>
                <c:pt idx="174">
                  <c:v>13.858328999999999</c:v>
                </c:pt>
                <c:pt idx="175">
                  <c:v>13.909091999999999</c:v>
                </c:pt>
                <c:pt idx="176">
                  <c:v>13.959854999999999</c:v>
                </c:pt>
                <c:pt idx="177">
                  <c:v>14.010618000000001</c:v>
                </c:pt>
                <c:pt idx="178">
                  <c:v>14.061381000000001</c:v>
                </c:pt>
                <c:pt idx="179">
                  <c:v>14.112144000000001</c:v>
                </c:pt>
                <c:pt idx="180">
                  <c:v>14.162907000000001</c:v>
                </c:pt>
                <c:pt idx="181">
                  <c:v>14.21367</c:v>
                </c:pt>
                <c:pt idx="182">
                  <c:v>14.264433</c:v>
                </c:pt>
                <c:pt idx="183">
                  <c:v>14.315196</c:v>
                </c:pt>
                <c:pt idx="184">
                  <c:v>14.365959</c:v>
                </c:pt>
                <c:pt idx="185">
                  <c:v>14.416722</c:v>
                </c:pt>
                <c:pt idx="186">
                  <c:v>14.467485</c:v>
                </c:pt>
                <c:pt idx="187">
                  <c:v>14.518248</c:v>
                </c:pt>
                <c:pt idx="188">
                  <c:v>14.569011</c:v>
                </c:pt>
                <c:pt idx="189">
                  <c:v>14.619774</c:v>
                </c:pt>
                <c:pt idx="190">
                  <c:v>14.670536999999999</c:v>
                </c:pt>
                <c:pt idx="191">
                  <c:v>14.721299999999999</c:v>
                </c:pt>
                <c:pt idx="192">
                  <c:v>14.772062999999999</c:v>
                </c:pt>
                <c:pt idx="193">
                  <c:v>14.822825999999999</c:v>
                </c:pt>
                <c:pt idx="194">
                  <c:v>14.873589000000001</c:v>
                </c:pt>
                <c:pt idx="195">
                  <c:v>14.924352000000001</c:v>
                </c:pt>
                <c:pt idx="196">
                  <c:v>14.975115000000001</c:v>
                </c:pt>
                <c:pt idx="197">
                  <c:v>15.025878000000001</c:v>
                </c:pt>
                <c:pt idx="198">
                  <c:v>15.076641</c:v>
                </c:pt>
                <c:pt idx="199">
                  <c:v>15.127404</c:v>
                </c:pt>
                <c:pt idx="200">
                  <c:v>15.178167</c:v>
                </c:pt>
                <c:pt idx="201">
                  <c:v>15.22893</c:v>
                </c:pt>
                <c:pt idx="202">
                  <c:v>15.279693</c:v>
                </c:pt>
                <c:pt idx="203">
                  <c:v>15.330456</c:v>
                </c:pt>
                <c:pt idx="204">
                  <c:v>15.381219</c:v>
                </c:pt>
                <c:pt idx="205">
                  <c:v>15.431982</c:v>
                </c:pt>
                <c:pt idx="206">
                  <c:v>15.482745</c:v>
                </c:pt>
                <c:pt idx="207">
                  <c:v>15.533507999999999</c:v>
                </c:pt>
                <c:pt idx="208">
                  <c:v>15.584270999999999</c:v>
                </c:pt>
                <c:pt idx="209">
                  <c:v>15.635034000000001</c:v>
                </c:pt>
                <c:pt idx="210">
                  <c:v>15.685797000000001</c:v>
                </c:pt>
                <c:pt idx="211">
                  <c:v>15.736560000000001</c:v>
                </c:pt>
                <c:pt idx="212">
                  <c:v>15.787323000000001</c:v>
                </c:pt>
                <c:pt idx="213">
                  <c:v>15.838086000000001</c:v>
                </c:pt>
                <c:pt idx="214">
                  <c:v>15.888849</c:v>
                </c:pt>
                <c:pt idx="215">
                  <c:v>15.939612</c:v>
                </c:pt>
                <c:pt idx="216">
                  <c:v>15.990375</c:v>
                </c:pt>
                <c:pt idx="217">
                  <c:v>16.041138</c:v>
                </c:pt>
                <c:pt idx="218">
                  <c:v>16.091901</c:v>
                </c:pt>
                <c:pt idx="219">
                  <c:v>16.142664</c:v>
                </c:pt>
                <c:pt idx="220">
                  <c:v>16.193427</c:v>
                </c:pt>
                <c:pt idx="221">
                  <c:v>16.24419</c:v>
                </c:pt>
                <c:pt idx="222">
                  <c:v>16.294953</c:v>
                </c:pt>
                <c:pt idx="223">
                  <c:v>16.345715999999999</c:v>
                </c:pt>
                <c:pt idx="224">
                  <c:v>16.396478999999999</c:v>
                </c:pt>
                <c:pt idx="225">
                  <c:v>16.447241999999999</c:v>
                </c:pt>
                <c:pt idx="226">
                  <c:v>16.498005000000003</c:v>
                </c:pt>
                <c:pt idx="227">
                  <c:v>16.548768000000003</c:v>
                </c:pt>
                <c:pt idx="228">
                  <c:v>16.599531000000002</c:v>
                </c:pt>
                <c:pt idx="229">
                  <c:v>16.650294000000002</c:v>
                </c:pt>
                <c:pt idx="230">
                  <c:v>16.701057000000002</c:v>
                </c:pt>
                <c:pt idx="231">
                  <c:v>16.751820000000002</c:v>
                </c:pt>
                <c:pt idx="232">
                  <c:v>16.802583000000002</c:v>
                </c:pt>
                <c:pt idx="233">
                  <c:v>16.853346000000002</c:v>
                </c:pt>
                <c:pt idx="234">
                  <c:v>16.904109000000002</c:v>
                </c:pt>
                <c:pt idx="235">
                  <c:v>16.954872000000002</c:v>
                </c:pt>
                <c:pt idx="236">
                  <c:v>17.005635000000002</c:v>
                </c:pt>
                <c:pt idx="237">
                  <c:v>17.056398000000002</c:v>
                </c:pt>
                <c:pt idx="238">
                  <c:v>17.107161000000001</c:v>
                </c:pt>
                <c:pt idx="239">
                  <c:v>17.157924000000001</c:v>
                </c:pt>
                <c:pt idx="240">
                  <c:v>17.208687000000001</c:v>
                </c:pt>
                <c:pt idx="241">
                  <c:v>17.259450000000001</c:v>
                </c:pt>
                <c:pt idx="242">
                  <c:v>17.310213000000001</c:v>
                </c:pt>
                <c:pt idx="243">
                  <c:v>17.360976000000001</c:v>
                </c:pt>
                <c:pt idx="244">
                  <c:v>17.411739000000001</c:v>
                </c:pt>
                <c:pt idx="245">
                  <c:v>17.462502000000001</c:v>
                </c:pt>
                <c:pt idx="246">
                  <c:v>17.513265000000001</c:v>
                </c:pt>
                <c:pt idx="247">
                  <c:v>17.564028</c:v>
                </c:pt>
                <c:pt idx="248">
                  <c:v>17.614791</c:v>
                </c:pt>
                <c:pt idx="249">
                  <c:v>17.665554</c:v>
                </c:pt>
                <c:pt idx="250">
                  <c:v>17.716317</c:v>
                </c:pt>
                <c:pt idx="251">
                  <c:v>17.76708</c:v>
                </c:pt>
                <c:pt idx="252">
                  <c:v>17.817843</c:v>
                </c:pt>
                <c:pt idx="253">
                  <c:v>17.868606</c:v>
                </c:pt>
                <c:pt idx="254">
                  <c:v>17.919369</c:v>
                </c:pt>
                <c:pt idx="255">
                  <c:v>17.970132</c:v>
                </c:pt>
                <c:pt idx="256">
                  <c:v>18.020894999999999</c:v>
                </c:pt>
                <c:pt idx="257">
                  <c:v>18.071657999999999</c:v>
                </c:pt>
                <c:pt idx="258">
                  <c:v>18.122421000000003</c:v>
                </c:pt>
                <c:pt idx="259">
                  <c:v>18.173184000000003</c:v>
                </c:pt>
                <c:pt idx="260">
                  <c:v>18.223947000000003</c:v>
                </c:pt>
                <c:pt idx="261">
                  <c:v>18.274710000000002</c:v>
                </c:pt>
                <c:pt idx="262">
                  <c:v>18.325473000000002</c:v>
                </c:pt>
                <c:pt idx="263">
                  <c:v>18.376236000000002</c:v>
                </c:pt>
                <c:pt idx="264">
                  <c:v>18.426999000000002</c:v>
                </c:pt>
                <c:pt idx="265">
                  <c:v>18.477762000000002</c:v>
                </c:pt>
                <c:pt idx="266">
                  <c:v>18.528525000000002</c:v>
                </c:pt>
                <c:pt idx="267">
                  <c:v>18.579288000000002</c:v>
                </c:pt>
                <c:pt idx="268">
                  <c:v>18.630051000000002</c:v>
                </c:pt>
                <c:pt idx="269">
                  <c:v>18.680814000000002</c:v>
                </c:pt>
                <c:pt idx="270">
                  <c:v>18.731577000000001</c:v>
                </c:pt>
                <c:pt idx="271">
                  <c:v>18.782340000000001</c:v>
                </c:pt>
                <c:pt idx="272">
                  <c:v>18.833103000000001</c:v>
                </c:pt>
                <c:pt idx="273">
                  <c:v>18.883866000000001</c:v>
                </c:pt>
                <c:pt idx="274">
                  <c:v>18.934629000000001</c:v>
                </c:pt>
                <c:pt idx="275">
                  <c:v>18.985392000000001</c:v>
                </c:pt>
                <c:pt idx="276">
                  <c:v>19.036155000000001</c:v>
                </c:pt>
                <c:pt idx="277">
                  <c:v>19.086918000000001</c:v>
                </c:pt>
                <c:pt idx="278">
                  <c:v>19.137681000000001</c:v>
                </c:pt>
                <c:pt idx="279">
                  <c:v>19.188444</c:v>
                </c:pt>
                <c:pt idx="280">
                  <c:v>19.239207</c:v>
                </c:pt>
                <c:pt idx="281">
                  <c:v>19.28997</c:v>
                </c:pt>
                <c:pt idx="282">
                  <c:v>19.340733</c:v>
                </c:pt>
                <c:pt idx="283">
                  <c:v>19.391496</c:v>
                </c:pt>
                <c:pt idx="284">
                  <c:v>19.442259</c:v>
                </c:pt>
                <c:pt idx="285">
                  <c:v>19.493022</c:v>
                </c:pt>
                <c:pt idx="286">
                  <c:v>19.543785</c:v>
                </c:pt>
                <c:pt idx="287">
                  <c:v>19.594548</c:v>
                </c:pt>
                <c:pt idx="288">
                  <c:v>19.645311</c:v>
                </c:pt>
                <c:pt idx="289">
                  <c:v>19.696073999999999</c:v>
                </c:pt>
                <c:pt idx="290">
                  <c:v>19.746836999999999</c:v>
                </c:pt>
                <c:pt idx="291">
                  <c:v>19.797599999999999</c:v>
                </c:pt>
                <c:pt idx="292">
                  <c:v>19.848362999999999</c:v>
                </c:pt>
                <c:pt idx="293">
                  <c:v>19.899125999999999</c:v>
                </c:pt>
                <c:pt idx="294">
                  <c:v>19.949888999999999</c:v>
                </c:pt>
                <c:pt idx="295">
                  <c:v>20.000651999999999</c:v>
                </c:pt>
                <c:pt idx="296">
                  <c:v>20.051414999999999</c:v>
                </c:pt>
                <c:pt idx="297">
                  <c:v>20.102177999999999</c:v>
                </c:pt>
                <c:pt idx="298">
                  <c:v>20.152941000000002</c:v>
                </c:pt>
                <c:pt idx="299">
                  <c:v>20.203704000000002</c:v>
                </c:pt>
                <c:pt idx="300">
                  <c:v>20.254467000000002</c:v>
                </c:pt>
                <c:pt idx="301">
                  <c:v>20.305230000000002</c:v>
                </c:pt>
                <c:pt idx="302">
                  <c:v>20.355993000000002</c:v>
                </c:pt>
                <c:pt idx="303">
                  <c:v>20.406756000000001</c:v>
                </c:pt>
                <c:pt idx="304">
                  <c:v>20.457519000000001</c:v>
                </c:pt>
                <c:pt idx="305">
                  <c:v>20.508282000000001</c:v>
                </c:pt>
                <c:pt idx="306">
                  <c:v>20.559045000000001</c:v>
                </c:pt>
                <c:pt idx="307">
                  <c:v>20.609808000000001</c:v>
                </c:pt>
                <c:pt idx="308">
                  <c:v>20.660571000000001</c:v>
                </c:pt>
                <c:pt idx="309">
                  <c:v>20.711334000000001</c:v>
                </c:pt>
                <c:pt idx="310">
                  <c:v>20.762097000000001</c:v>
                </c:pt>
                <c:pt idx="311">
                  <c:v>20.812860000000001</c:v>
                </c:pt>
                <c:pt idx="312">
                  <c:v>20.863623</c:v>
                </c:pt>
                <c:pt idx="313">
                  <c:v>20.914386</c:v>
                </c:pt>
                <c:pt idx="314">
                  <c:v>20.965149</c:v>
                </c:pt>
                <c:pt idx="315">
                  <c:v>21.015912</c:v>
                </c:pt>
                <c:pt idx="316">
                  <c:v>21.066675</c:v>
                </c:pt>
                <c:pt idx="317">
                  <c:v>21.117438</c:v>
                </c:pt>
                <c:pt idx="318">
                  <c:v>21.168201</c:v>
                </c:pt>
                <c:pt idx="319">
                  <c:v>21.218964</c:v>
                </c:pt>
                <c:pt idx="320">
                  <c:v>21.269727</c:v>
                </c:pt>
                <c:pt idx="321">
                  <c:v>21.320489999999999</c:v>
                </c:pt>
                <c:pt idx="322">
                  <c:v>21.371252999999999</c:v>
                </c:pt>
                <c:pt idx="323">
                  <c:v>21.422015999999999</c:v>
                </c:pt>
                <c:pt idx="324">
                  <c:v>21.472778999999999</c:v>
                </c:pt>
                <c:pt idx="325">
                  <c:v>21.523541999999999</c:v>
                </c:pt>
                <c:pt idx="326">
                  <c:v>21.574304999999999</c:v>
                </c:pt>
                <c:pt idx="327">
                  <c:v>21.625067999999999</c:v>
                </c:pt>
                <c:pt idx="328">
                  <c:v>21.675830999999999</c:v>
                </c:pt>
                <c:pt idx="329">
                  <c:v>21.726594000000002</c:v>
                </c:pt>
                <c:pt idx="330">
                  <c:v>21.777357000000002</c:v>
                </c:pt>
                <c:pt idx="331">
                  <c:v>21.828120000000002</c:v>
                </c:pt>
                <c:pt idx="332">
                  <c:v>21.878883000000002</c:v>
                </c:pt>
                <c:pt idx="333">
                  <c:v>21.929646000000002</c:v>
                </c:pt>
                <c:pt idx="334">
                  <c:v>21.980409000000002</c:v>
                </c:pt>
                <c:pt idx="335">
                  <c:v>22.031172000000002</c:v>
                </c:pt>
                <c:pt idx="336">
                  <c:v>22.081935000000001</c:v>
                </c:pt>
                <c:pt idx="337">
                  <c:v>22.132698000000001</c:v>
                </c:pt>
                <c:pt idx="338">
                  <c:v>22.183461000000001</c:v>
                </c:pt>
                <c:pt idx="339">
                  <c:v>22.234224000000001</c:v>
                </c:pt>
                <c:pt idx="340">
                  <c:v>22.284987000000001</c:v>
                </c:pt>
                <c:pt idx="341">
                  <c:v>22.335750000000001</c:v>
                </c:pt>
                <c:pt idx="342">
                  <c:v>22.386513000000001</c:v>
                </c:pt>
                <c:pt idx="343">
                  <c:v>22.437276000000001</c:v>
                </c:pt>
                <c:pt idx="344">
                  <c:v>22.488039000000001</c:v>
                </c:pt>
                <c:pt idx="345">
                  <c:v>22.538802</c:v>
                </c:pt>
                <c:pt idx="346">
                  <c:v>22.589565</c:v>
                </c:pt>
                <c:pt idx="347">
                  <c:v>22.640328</c:v>
                </c:pt>
                <c:pt idx="348">
                  <c:v>22.691091</c:v>
                </c:pt>
                <c:pt idx="349">
                  <c:v>22.741854</c:v>
                </c:pt>
                <c:pt idx="350">
                  <c:v>22.792617</c:v>
                </c:pt>
                <c:pt idx="351">
                  <c:v>22.84338</c:v>
                </c:pt>
                <c:pt idx="352">
                  <c:v>22.894143</c:v>
                </c:pt>
                <c:pt idx="353">
                  <c:v>22.944906</c:v>
                </c:pt>
                <c:pt idx="354">
                  <c:v>22.995668999999999</c:v>
                </c:pt>
                <c:pt idx="355">
                  <c:v>23.046431999999999</c:v>
                </c:pt>
                <c:pt idx="356">
                  <c:v>23.097194999999999</c:v>
                </c:pt>
                <c:pt idx="357">
                  <c:v>23.147957999999999</c:v>
                </c:pt>
                <c:pt idx="358">
                  <c:v>23.198720999999999</c:v>
                </c:pt>
                <c:pt idx="359">
                  <c:v>23.249483999999999</c:v>
                </c:pt>
                <c:pt idx="360">
                  <c:v>23.300246999999999</c:v>
                </c:pt>
                <c:pt idx="361">
                  <c:v>23.351009999999999</c:v>
                </c:pt>
                <c:pt idx="362">
                  <c:v>23.401773000000002</c:v>
                </c:pt>
                <c:pt idx="363">
                  <c:v>23.452536000000002</c:v>
                </c:pt>
                <c:pt idx="364">
                  <c:v>23.503299000000002</c:v>
                </c:pt>
                <c:pt idx="365">
                  <c:v>23.554062000000002</c:v>
                </c:pt>
                <c:pt idx="366">
                  <c:v>23.604825000000002</c:v>
                </c:pt>
                <c:pt idx="367">
                  <c:v>23.655588000000002</c:v>
                </c:pt>
                <c:pt idx="368">
                  <c:v>23.706351000000002</c:v>
                </c:pt>
                <c:pt idx="369">
                  <c:v>23.757114000000001</c:v>
                </c:pt>
                <c:pt idx="370">
                  <c:v>23.807877000000001</c:v>
                </c:pt>
                <c:pt idx="371">
                  <c:v>23.858640000000001</c:v>
                </c:pt>
                <c:pt idx="372">
                  <c:v>23.909403000000001</c:v>
                </c:pt>
                <c:pt idx="373">
                  <c:v>23.960166000000001</c:v>
                </c:pt>
                <c:pt idx="374">
                  <c:v>24.010929000000001</c:v>
                </c:pt>
                <c:pt idx="375">
                  <c:v>24.061692000000001</c:v>
                </c:pt>
                <c:pt idx="376">
                  <c:v>24.112455000000001</c:v>
                </c:pt>
                <c:pt idx="377">
                  <c:v>24.163218000000001</c:v>
                </c:pt>
                <c:pt idx="378">
                  <c:v>24.213981</c:v>
                </c:pt>
                <c:pt idx="379">
                  <c:v>24.264744</c:v>
                </c:pt>
                <c:pt idx="380">
                  <c:v>24.315507</c:v>
                </c:pt>
                <c:pt idx="381">
                  <c:v>24.36627</c:v>
                </c:pt>
                <c:pt idx="382">
                  <c:v>24.417033</c:v>
                </c:pt>
                <c:pt idx="383">
                  <c:v>24.467796</c:v>
                </c:pt>
                <c:pt idx="384">
                  <c:v>24.518559</c:v>
                </c:pt>
                <c:pt idx="385">
                  <c:v>24.569322</c:v>
                </c:pt>
                <c:pt idx="386">
                  <c:v>24.620085</c:v>
                </c:pt>
                <c:pt idx="387">
                  <c:v>24.670847999999999</c:v>
                </c:pt>
                <c:pt idx="388">
                  <c:v>24.721610999999999</c:v>
                </c:pt>
                <c:pt idx="389">
                  <c:v>24.772373999999999</c:v>
                </c:pt>
                <c:pt idx="390">
                  <c:v>24.823136999999999</c:v>
                </c:pt>
                <c:pt idx="391">
                  <c:v>24.873899999999999</c:v>
                </c:pt>
                <c:pt idx="392">
                  <c:v>24.924662999999999</c:v>
                </c:pt>
                <c:pt idx="393">
                  <c:v>24.975426000000002</c:v>
                </c:pt>
                <c:pt idx="394">
                  <c:v>25.026189000000002</c:v>
                </c:pt>
                <c:pt idx="395">
                  <c:v>25.076952000000002</c:v>
                </c:pt>
                <c:pt idx="396">
                  <c:v>25.127715000000002</c:v>
                </c:pt>
                <c:pt idx="397">
                  <c:v>25.178478000000002</c:v>
                </c:pt>
                <c:pt idx="398">
                  <c:v>25.229241000000002</c:v>
                </c:pt>
                <c:pt idx="399">
                  <c:v>25.280004000000002</c:v>
                </c:pt>
                <c:pt idx="400">
                  <c:v>25.330767000000002</c:v>
                </c:pt>
                <c:pt idx="401">
                  <c:v>25.381530000000001</c:v>
                </c:pt>
                <c:pt idx="402">
                  <c:v>25.432293000000001</c:v>
                </c:pt>
                <c:pt idx="403">
                  <c:v>25.483056000000001</c:v>
                </c:pt>
                <c:pt idx="404">
                  <c:v>25.533819000000001</c:v>
                </c:pt>
                <c:pt idx="405">
                  <c:v>25.584582000000001</c:v>
                </c:pt>
                <c:pt idx="406">
                  <c:v>25.635345000000001</c:v>
                </c:pt>
                <c:pt idx="407">
                  <c:v>25.686108000000001</c:v>
                </c:pt>
                <c:pt idx="408">
                  <c:v>25.736871000000001</c:v>
                </c:pt>
                <c:pt idx="409">
                  <c:v>25.787634000000001</c:v>
                </c:pt>
                <c:pt idx="410">
                  <c:v>25.838397000000001</c:v>
                </c:pt>
                <c:pt idx="411">
                  <c:v>25.88916</c:v>
                </c:pt>
                <c:pt idx="412">
                  <c:v>25.939923</c:v>
                </c:pt>
                <c:pt idx="413">
                  <c:v>25.990686</c:v>
                </c:pt>
                <c:pt idx="414">
                  <c:v>26.041449</c:v>
                </c:pt>
                <c:pt idx="415">
                  <c:v>26.092212</c:v>
                </c:pt>
                <c:pt idx="416">
                  <c:v>26.142975</c:v>
                </c:pt>
                <c:pt idx="417">
                  <c:v>26.193738</c:v>
                </c:pt>
                <c:pt idx="418">
                  <c:v>26.244501</c:v>
                </c:pt>
                <c:pt idx="419">
                  <c:v>26.295264</c:v>
                </c:pt>
                <c:pt idx="420">
                  <c:v>26.346026999999999</c:v>
                </c:pt>
                <c:pt idx="421">
                  <c:v>26.396789999999999</c:v>
                </c:pt>
                <c:pt idx="422">
                  <c:v>26.447552999999999</c:v>
                </c:pt>
                <c:pt idx="423">
                  <c:v>26.498315999999999</c:v>
                </c:pt>
                <c:pt idx="424">
                  <c:v>26.549078999999999</c:v>
                </c:pt>
                <c:pt idx="425">
                  <c:v>26.599841999999999</c:v>
                </c:pt>
                <c:pt idx="426">
                  <c:v>26.650605000000002</c:v>
                </c:pt>
                <c:pt idx="427">
                  <c:v>26.701368000000002</c:v>
                </c:pt>
                <c:pt idx="428">
                  <c:v>26.752131000000002</c:v>
                </c:pt>
                <c:pt idx="429">
                  <c:v>26.802894000000002</c:v>
                </c:pt>
                <c:pt idx="430">
                  <c:v>26.853657000000002</c:v>
                </c:pt>
                <c:pt idx="431">
                  <c:v>26.904420000000002</c:v>
                </c:pt>
                <c:pt idx="432">
                  <c:v>26.955183000000002</c:v>
                </c:pt>
                <c:pt idx="433">
                  <c:v>27.005946000000002</c:v>
                </c:pt>
                <c:pt idx="434">
                  <c:v>27.056709000000001</c:v>
                </c:pt>
                <c:pt idx="435">
                  <c:v>27.107472000000001</c:v>
                </c:pt>
                <c:pt idx="436">
                  <c:v>27.158235000000001</c:v>
                </c:pt>
                <c:pt idx="437">
                  <c:v>27.208998000000001</c:v>
                </c:pt>
                <c:pt idx="438">
                  <c:v>27.259761000000001</c:v>
                </c:pt>
                <c:pt idx="439">
                  <c:v>27.310524000000001</c:v>
                </c:pt>
                <c:pt idx="440">
                  <c:v>27.361287000000001</c:v>
                </c:pt>
                <c:pt idx="441">
                  <c:v>27.412050000000001</c:v>
                </c:pt>
                <c:pt idx="442">
                  <c:v>27.462813000000001</c:v>
                </c:pt>
                <c:pt idx="443">
                  <c:v>27.513576</c:v>
                </c:pt>
                <c:pt idx="444">
                  <c:v>27.564339</c:v>
                </c:pt>
                <c:pt idx="445">
                  <c:v>27.615102</c:v>
                </c:pt>
                <c:pt idx="446">
                  <c:v>27.665865</c:v>
                </c:pt>
                <c:pt idx="447">
                  <c:v>27.716628</c:v>
                </c:pt>
                <c:pt idx="448">
                  <c:v>27.767391</c:v>
                </c:pt>
                <c:pt idx="449">
                  <c:v>27.818154</c:v>
                </c:pt>
                <c:pt idx="450">
                  <c:v>27.868917</c:v>
                </c:pt>
                <c:pt idx="451">
                  <c:v>27.91968</c:v>
                </c:pt>
                <c:pt idx="452">
                  <c:v>27.970443</c:v>
                </c:pt>
                <c:pt idx="453">
                  <c:v>28.021205999999999</c:v>
                </c:pt>
                <c:pt idx="454">
                  <c:v>28.071968999999999</c:v>
                </c:pt>
                <c:pt idx="455">
                  <c:v>28.122731999999999</c:v>
                </c:pt>
                <c:pt idx="456">
                  <c:v>28.173494999999999</c:v>
                </c:pt>
                <c:pt idx="457">
                  <c:v>28.224258000000003</c:v>
                </c:pt>
                <c:pt idx="458">
                  <c:v>28.275021000000002</c:v>
                </c:pt>
                <c:pt idx="459">
                  <c:v>28.325784000000002</c:v>
                </c:pt>
                <c:pt idx="460">
                  <c:v>28.376547000000002</c:v>
                </c:pt>
                <c:pt idx="461">
                  <c:v>28.427310000000002</c:v>
                </c:pt>
                <c:pt idx="462">
                  <c:v>28.478073000000002</c:v>
                </c:pt>
                <c:pt idx="463">
                  <c:v>28.528836000000002</c:v>
                </c:pt>
                <c:pt idx="464">
                  <c:v>28.579599000000002</c:v>
                </c:pt>
                <c:pt idx="465">
                  <c:v>28.630362000000002</c:v>
                </c:pt>
                <c:pt idx="466">
                  <c:v>28.681125000000002</c:v>
                </c:pt>
                <c:pt idx="467">
                  <c:v>28.731888000000001</c:v>
                </c:pt>
                <c:pt idx="468">
                  <c:v>28.782651000000001</c:v>
                </c:pt>
                <c:pt idx="469">
                  <c:v>28.833414000000001</c:v>
                </c:pt>
                <c:pt idx="470">
                  <c:v>28.884177000000001</c:v>
                </c:pt>
                <c:pt idx="471">
                  <c:v>28.934940000000001</c:v>
                </c:pt>
                <c:pt idx="472">
                  <c:v>28.985703000000001</c:v>
                </c:pt>
                <c:pt idx="473">
                  <c:v>29.036466000000001</c:v>
                </c:pt>
                <c:pt idx="474">
                  <c:v>29.087229000000001</c:v>
                </c:pt>
                <c:pt idx="475">
                  <c:v>29.137992000000001</c:v>
                </c:pt>
                <c:pt idx="476">
                  <c:v>29.188755</c:v>
                </c:pt>
                <c:pt idx="477">
                  <c:v>29.239518</c:v>
                </c:pt>
                <c:pt idx="478">
                  <c:v>29.290281</c:v>
                </c:pt>
                <c:pt idx="479">
                  <c:v>29.341044</c:v>
                </c:pt>
                <c:pt idx="480">
                  <c:v>29.391807</c:v>
                </c:pt>
                <c:pt idx="481">
                  <c:v>29.44257</c:v>
                </c:pt>
                <c:pt idx="482">
                  <c:v>29.493333</c:v>
                </c:pt>
                <c:pt idx="483">
                  <c:v>29.544096</c:v>
                </c:pt>
                <c:pt idx="484">
                  <c:v>29.594859</c:v>
                </c:pt>
                <c:pt idx="485">
                  <c:v>29.645621999999999</c:v>
                </c:pt>
                <c:pt idx="486">
                  <c:v>29.696384999999999</c:v>
                </c:pt>
                <c:pt idx="487">
                  <c:v>29.747147999999999</c:v>
                </c:pt>
                <c:pt idx="488">
                  <c:v>29.797910999999999</c:v>
                </c:pt>
                <c:pt idx="489">
                  <c:v>29.848673999999999</c:v>
                </c:pt>
                <c:pt idx="490">
                  <c:v>29.899437000000002</c:v>
                </c:pt>
                <c:pt idx="491">
                  <c:v>29.950200000000002</c:v>
                </c:pt>
                <c:pt idx="492">
                  <c:v>30.000963000000002</c:v>
                </c:pt>
                <c:pt idx="493">
                  <c:v>30.051726000000002</c:v>
                </c:pt>
                <c:pt idx="494">
                  <c:v>30.102489000000002</c:v>
                </c:pt>
                <c:pt idx="495">
                  <c:v>30.153252000000002</c:v>
                </c:pt>
                <c:pt idx="496">
                  <c:v>30.204015000000002</c:v>
                </c:pt>
                <c:pt idx="497">
                  <c:v>30.254778000000002</c:v>
                </c:pt>
                <c:pt idx="498">
                  <c:v>30.305541000000002</c:v>
                </c:pt>
                <c:pt idx="499">
                  <c:v>30.356304000000002</c:v>
                </c:pt>
                <c:pt idx="500">
                  <c:v>30.407067000000001</c:v>
                </c:pt>
                <c:pt idx="501">
                  <c:v>30.457830000000001</c:v>
                </c:pt>
                <c:pt idx="502">
                  <c:v>30.508593000000001</c:v>
                </c:pt>
                <c:pt idx="503">
                  <c:v>30.559356000000001</c:v>
                </c:pt>
                <c:pt idx="504">
                  <c:v>30.610119000000001</c:v>
                </c:pt>
                <c:pt idx="505">
                  <c:v>30.660882000000001</c:v>
                </c:pt>
                <c:pt idx="506">
                  <c:v>30.711645000000001</c:v>
                </c:pt>
                <c:pt idx="507">
                  <c:v>30.762408000000001</c:v>
                </c:pt>
                <c:pt idx="508">
                  <c:v>30.813171000000001</c:v>
                </c:pt>
                <c:pt idx="509">
                  <c:v>30.863934</c:v>
                </c:pt>
                <c:pt idx="510">
                  <c:v>30.914697</c:v>
                </c:pt>
                <c:pt idx="511">
                  <c:v>30.96546</c:v>
                </c:pt>
                <c:pt idx="512">
                  <c:v>31.016223</c:v>
                </c:pt>
                <c:pt idx="513">
                  <c:v>31.066986</c:v>
                </c:pt>
                <c:pt idx="514">
                  <c:v>31.117749</c:v>
                </c:pt>
                <c:pt idx="515">
                  <c:v>31.168512</c:v>
                </c:pt>
                <c:pt idx="516">
                  <c:v>31.219275</c:v>
                </c:pt>
                <c:pt idx="517">
                  <c:v>31.270038</c:v>
                </c:pt>
                <c:pt idx="518">
                  <c:v>31.320800999999999</c:v>
                </c:pt>
                <c:pt idx="519">
                  <c:v>31.371563999999999</c:v>
                </c:pt>
                <c:pt idx="520">
                  <c:v>31.422326999999999</c:v>
                </c:pt>
                <c:pt idx="521">
                  <c:v>31.473090000000003</c:v>
                </c:pt>
                <c:pt idx="522">
                  <c:v>31.523853000000003</c:v>
                </c:pt>
                <c:pt idx="523">
                  <c:v>31.574616000000002</c:v>
                </c:pt>
                <c:pt idx="524">
                  <c:v>31.625379000000002</c:v>
                </c:pt>
                <c:pt idx="525">
                  <c:v>31.676142000000002</c:v>
                </c:pt>
                <c:pt idx="526">
                  <c:v>31.726905000000002</c:v>
                </c:pt>
                <c:pt idx="527">
                  <c:v>31.777668000000002</c:v>
                </c:pt>
                <c:pt idx="528">
                  <c:v>31.828431000000002</c:v>
                </c:pt>
                <c:pt idx="529">
                  <c:v>31.879194000000002</c:v>
                </c:pt>
                <c:pt idx="530">
                  <c:v>31.929957000000002</c:v>
                </c:pt>
                <c:pt idx="531">
                  <c:v>31.980720000000002</c:v>
                </c:pt>
                <c:pt idx="532">
                  <c:v>32.031483000000001</c:v>
                </c:pt>
                <c:pt idx="533">
                  <c:v>32.082246000000005</c:v>
                </c:pt>
                <c:pt idx="534">
                  <c:v>32.133009000000001</c:v>
                </c:pt>
                <c:pt idx="535">
                  <c:v>32.183772000000005</c:v>
                </c:pt>
                <c:pt idx="536">
                  <c:v>32.234535000000001</c:v>
                </c:pt>
                <c:pt idx="537">
                  <c:v>32.285298000000004</c:v>
                </c:pt>
                <c:pt idx="538">
                  <c:v>32.336061000000001</c:v>
                </c:pt>
                <c:pt idx="539">
                  <c:v>32.386824000000004</c:v>
                </c:pt>
                <c:pt idx="540">
                  <c:v>32.437587000000001</c:v>
                </c:pt>
                <c:pt idx="541">
                  <c:v>32.488350000000004</c:v>
                </c:pt>
                <c:pt idx="542">
                  <c:v>32.539113</c:v>
                </c:pt>
                <c:pt idx="543">
                  <c:v>32.589876000000004</c:v>
                </c:pt>
                <c:pt idx="544">
                  <c:v>32.640639</c:v>
                </c:pt>
                <c:pt idx="545">
                  <c:v>32.691402000000004</c:v>
                </c:pt>
                <c:pt idx="546">
                  <c:v>32.742165</c:v>
                </c:pt>
                <c:pt idx="547">
                  <c:v>32.792928000000003</c:v>
                </c:pt>
                <c:pt idx="548">
                  <c:v>32.843691</c:v>
                </c:pt>
                <c:pt idx="549">
                  <c:v>32.894454000000003</c:v>
                </c:pt>
                <c:pt idx="550">
                  <c:v>32.945217</c:v>
                </c:pt>
                <c:pt idx="551">
                  <c:v>32.995980000000003</c:v>
                </c:pt>
                <c:pt idx="552">
                  <c:v>33.046742999999999</c:v>
                </c:pt>
                <c:pt idx="553">
                  <c:v>33.097506000000003</c:v>
                </c:pt>
                <c:pt idx="554">
                  <c:v>33.148269000000006</c:v>
                </c:pt>
                <c:pt idx="555">
                  <c:v>33.199032000000003</c:v>
                </c:pt>
                <c:pt idx="556">
                  <c:v>33.249795000000006</c:v>
                </c:pt>
                <c:pt idx="557">
                  <c:v>33.300558000000002</c:v>
                </c:pt>
                <c:pt idx="558">
                  <c:v>33.351321000000006</c:v>
                </c:pt>
                <c:pt idx="559">
                  <c:v>33.402084000000002</c:v>
                </c:pt>
                <c:pt idx="560">
                  <c:v>33.452847000000006</c:v>
                </c:pt>
                <c:pt idx="561">
                  <c:v>33.503610000000002</c:v>
                </c:pt>
                <c:pt idx="562">
                  <c:v>33.554373000000005</c:v>
                </c:pt>
                <c:pt idx="563">
                  <c:v>33.605136000000002</c:v>
                </c:pt>
                <c:pt idx="564">
                  <c:v>33.655899000000005</c:v>
                </c:pt>
                <c:pt idx="565">
                  <c:v>33.706662000000001</c:v>
                </c:pt>
                <c:pt idx="566">
                  <c:v>33.757425000000005</c:v>
                </c:pt>
                <c:pt idx="567">
                  <c:v>33.808188000000001</c:v>
                </c:pt>
                <c:pt idx="568">
                  <c:v>33.858951000000005</c:v>
                </c:pt>
                <c:pt idx="569">
                  <c:v>33.909714000000001</c:v>
                </c:pt>
                <c:pt idx="570">
                  <c:v>33.960477000000004</c:v>
                </c:pt>
                <c:pt idx="571">
                  <c:v>34.011240000000001</c:v>
                </c:pt>
                <c:pt idx="572">
                  <c:v>34.062003000000004</c:v>
                </c:pt>
                <c:pt idx="573">
                  <c:v>34.112766000000001</c:v>
                </c:pt>
                <c:pt idx="574">
                  <c:v>34.163529000000004</c:v>
                </c:pt>
                <c:pt idx="575">
                  <c:v>34.214292</c:v>
                </c:pt>
                <c:pt idx="576">
                  <c:v>34.265055000000004</c:v>
                </c:pt>
                <c:pt idx="577">
                  <c:v>34.315818</c:v>
                </c:pt>
                <c:pt idx="578">
                  <c:v>34.366581000000004</c:v>
                </c:pt>
                <c:pt idx="579">
                  <c:v>34.417344</c:v>
                </c:pt>
                <c:pt idx="580">
                  <c:v>34.468107000000003</c:v>
                </c:pt>
                <c:pt idx="581">
                  <c:v>34.51887</c:v>
                </c:pt>
                <c:pt idx="582">
                  <c:v>34.569633000000003</c:v>
                </c:pt>
                <c:pt idx="583">
                  <c:v>34.620396</c:v>
                </c:pt>
                <c:pt idx="584">
                  <c:v>34.671159000000003</c:v>
                </c:pt>
                <c:pt idx="585">
                  <c:v>34.721922000000006</c:v>
                </c:pt>
                <c:pt idx="586">
                  <c:v>34.772685000000003</c:v>
                </c:pt>
                <c:pt idx="587">
                  <c:v>34.823448000000006</c:v>
                </c:pt>
                <c:pt idx="588">
                  <c:v>34.874211000000003</c:v>
                </c:pt>
                <c:pt idx="589">
                  <c:v>34.924974000000006</c:v>
                </c:pt>
                <c:pt idx="590">
                  <c:v>34.975737000000002</c:v>
                </c:pt>
                <c:pt idx="591">
                  <c:v>35.026500000000006</c:v>
                </c:pt>
                <c:pt idx="592">
                  <c:v>35.077263000000002</c:v>
                </c:pt>
                <c:pt idx="593">
                  <c:v>35.128026000000006</c:v>
                </c:pt>
                <c:pt idx="594">
                  <c:v>35.178789000000002</c:v>
                </c:pt>
                <c:pt idx="595">
                  <c:v>35.229552000000005</c:v>
                </c:pt>
                <c:pt idx="596">
                  <c:v>35.280315000000002</c:v>
                </c:pt>
                <c:pt idx="597">
                  <c:v>35.331078000000005</c:v>
                </c:pt>
                <c:pt idx="598">
                  <c:v>35.381841000000001</c:v>
                </c:pt>
                <c:pt idx="599">
                  <c:v>35.432604000000005</c:v>
                </c:pt>
                <c:pt idx="600">
                  <c:v>35.483367000000001</c:v>
                </c:pt>
                <c:pt idx="601">
                  <c:v>35.534130000000005</c:v>
                </c:pt>
                <c:pt idx="602">
                  <c:v>35.584893000000008</c:v>
                </c:pt>
                <c:pt idx="603">
                  <c:v>35.635656000000004</c:v>
                </c:pt>
                <c:pt idx="604">
                  <c:v>35.686419000000008</c:v>
                </c:pt>
                <c:pt idx="605">
                  <c:v>35.737182000000004</c:v>
                </c:pt>
                <c:pt idx="606">
                  <c:v>35.787945000000008</c:v>
                </c:pt>
                <c:pt idx="607">
                  <c:v>35.838708000000004</c:v>
                </c:pt>
                <c:pt idx="608">
                  <c:v>35.889471000000007</c:v>
                </c:pt>
                <c:pt idx="609">
                  <c:v>35.940234000000004</c:v>
                </c:pt>
                <c:pt idx="610">
                  <c:v>35.990997000000007</c:v>
                </c:pt>
                <c:pt idx="611">
                  <c:v>36.041760000000004</c:v>
                </c:pt>
                <c:pt idx="612">
                  <c:v>36.092523000000007</c:v>
                </c:pt>
                <c:pt idx="613">
                  <c:v>36.143286000000003</c:v>
                </c:pt>
                <c:pt idx="614">
                  <c:v>36.194049000000007</c:v>
                </c:pt>
                <c:pt idx="615">
                  <c:v>36.244812000000003</c:v>
                </c:pt>
                <c:pt idx="616">
                  <c:v>36.295575000000007</c:v>
                </c:pt>
                <c:pt idx="617">
                  <c:v>36.346338000000003</c:v>
                </c:pt>
                <c:pt idx="618">
                  <c:v>36.397101000000006</c:v>
                </c:pt>
                <c:pt idx="619">
                  <c:v>36.447864000000003</c:v>
                </c:pt>
                <c:pt idx="620">
                  <c:v>36.498627000000006</c:v>
                </c:pt>
                <c:pt idx="621">
                  <c:v>36.549390000000002</c:v>
                </c:pt>
                <c:pt idx="622">
                  <c:v>36.600153000000006</c:v>
                </c:pt>
                <c:pt idx="623">
                  <c:v>36.650916000000002</c:v>
                </c:pt>
                <c:pt idx="624">
                  <c:v>36.701679000000006</c:v>
                </c:pt>
                <c:pt idx="625">
                  <c:v>36.752442000000002</c:v>
                </c:pt>
                <c:pt idx="626">
                  <c:v>36.803205000000005</c:v>
                </c:pt>
                <c:pt idx="627">
                  <c:v>36.853968000000002</c:v>
                </c:pt>
                <c:pt idx="628">
                  <c:v>36.904731000000005</c:v>
                </c:pt>
                <c:pt idx="629">
                  <c:v>36.955494000000002</c:v>
                </c:pt>
                <c:pt idx="630">
                  <c:v>37.006257000000005</c:v>
                </c:pt>
                <c:pt idx="631">
                  <c:v>37.057020000000001</c:v>
                </c:pt>
                <c:pt idx="632">
                  <c:v>37.107783000000005</c:v>
                </c:pt>
                <c:pt idx="633">
                  <c:v>37.158546000000001</c:v>
                </c:pt>
                <c:pt idx="634">
                  <c:v>37.209309000000005</c:v>
                </c:pt>
                <c:pt idx="635">
                  <c:v>37.260072000000008</c:v>
                </c:pt>
                <c:pt idx="636">
                  <c:v>37.310835000000004</c:v>
                </c:pt>
                <c:pt idx="637">
                  <c:v>37.361598000000008</c:v>
                </c:pt>
                <c:pt idx="638">
                  <c:v>37.412361000000004</c:v>
                </c:pt>
                <c:pt idx="639">
                  <c:v>37.463124000000008</c:v>
                </c:pt>
                <c:pt idx="640">
                  <c:v>37.513887000000004</c:v>
                </c:pt>
                <c:pt idx="641">
                  <c:v>37.564650000000007</c:v>
                </c:pt>
                <c:pt idx="642">
                  <c:v>37.615413000000004</c:v>
                </c:pt>
                <c:pt idx="643">
                  <c:v>37.666176000000007</c:v>
                </c:pt>
                <c:pt idx="644">
                  <c:v>37.716939000000004</c:v>
                </c:pt>
                <c:pt idx="645">
                  <c:v>37.767702000000007</c:v>
                </c:pt>
                <c:pt idx="646">
                  <c:v>37.818465000000003</c:v>
                </c:pt>
                <c:pt idx="647">
                  <c:v>37.869228000000007</c:v>
                </c:pt>
                <c:pt idx="648">
                  <c:v>37.919991000000003</c:v>
                </c:pt>
                <c:pt idx="649">
                  <c:v>37.970754000000007</c:v>
                </c:pt>
                <c:pt idx="650">
                  <c:v>38.021517000000003</c:v>
                </c:pt>
                <c:pt idx="651">
                  <c:v>38.072280000000006</c:v>
                </c:pt>
                <c:pt idx="652">
                  <c:v>38.123043000000003</c:v>
                </c:pt>
                <c:pt idx="653">
                  <c:v>38.173806000000006</c:v>
                </c:pt>
                <c:pt idx="654">
                  <c:v>38.224569000000002</c:v>
                </c:pt>
                <c:pt idx="655">
                  <c:v>38.275332000000006</c:v>
                </c:pt>
                <c:pt idx="656">
                  <c:v>38.326095000000002</c:v>
                </c:pt>
                <c:pt idx="657">
                  <c:v>38.376858000000006</c:v>
                </c:pt>
                <c:pt idx="658">
                  <c:v>38.427621000000002</c:v>
                </c:pt>
                <c:pt idx="659">
                  <c:v>38.478384000000005</c:v>
                </c:pt>
                <c:pt idx="660">
                  <c:v>38.529147000000002</c:v>
                </c:pt>
                <c:pt idx="661">
                  <c:v>38.579910000000005</c:v>
                </c:pt>
                <c:pt idx="662">
                  <c:v>38.630673000000002</c:v>
                </c:pt>
                <c:pt idx="663">
                  <c:v>38.681436000000005</c:v>
                </c:pt>
                <c:pt idx="664">
                  <c:v>38.732199000000001</c:v>
                </c:pt>
                <c:pt idx="665">
                  <c:v>38.782962000000005</c:v>
                </c:pt>
                <c:pt idx="666">
                  <c:v>38.833725000000008</c:v>
                </c:pt>
                <c:pt idx="667">
                  <c:v>38.884488000000005</c:v>
                </c:pt>
                <c:pt idx="668">
                  <c:v>38.935251000000008</c:v>
                </c:pt>
                <c:pt idx="669">
                  <c:v>38.986014000000004</c:v>
                </c:pt>
                <c:pt idx="670">
                  <c:v>39.036777000000008</c:v>
                </c:pt>
                <c:pt idx="671">
                  <c:v>39.087540000000004</c:v>
                </c:pt>
                <c:pt idx="672">
                  <c:v>39.138303000000008</c:v>
                </c:pt>
                <c:pt idx="673">
                  <c:v>39.189066000000004</c:v>
                </c:pt>
                <c:pt idx="674">
                  <c:v>39.239829000000007</c:v>
                </c:pt>
                <c:pt idx="675">
                  <c:v>39.290592000000004</c:v>
                </c:pt>
                <c:pt idx="676">
                  <c:v>39.341355000000007</c:v>
                </c:pt>
                <c:pt idx="677">
                  <c:v>39.392118000000004</c:v>
                </c:pt>
                <c:pt idx="678">
                  <c:v>39.442881000000007</c:v>
                </c:pt>
                <c:pt idx="679">
                  <c:v>39.493644000000003</c:v>
                </c:pt>
                <c:pt idx="680">
                  <c:v>39.544407000000007</c:v>
                </c:pt>
                <c:pt idx="681">
                  <c:v>39.595170000000003</c:v>
                </c:pt>
                <c:pt idx="682">
                  <c:v>39.645933000000007</c:v>
                </c:pt>
                <c:pt idx="683">
                  <c:v>39.696696000000003</c:v>
                </c:pt>
                <c:pt idx="684">
                  <c:v>39.747459000000006</c:v>
                </c:pt>
                <c:pt idx="685">
                  <c:v>39.798222000000003</c:v>
                </c:pt>
                <c:pt idx="686">
                  <c:v>39.848985000000006</c:v>
                </c:pt>
                <c:pt idx="687">
                  <c:v>39.899748000000002</c:v>
                </c:pt>
                <c:pt idx="688">
                  <c:v>39.950511000000006</c:v>
                </c:pt>
                <c:pt idx="689">
                  <c:v>40.001274000000002</c:v>
                </c:pt>
              </c:numCache>
            </c:numRef>
          </c:xVal>
          <c:yVal>
            <c:numRef>
              <c:f>T1116R4!$B$2:$B$694</c:f>
              <c:numCache>
                <c:formatCode>General</c:formatCode>
                <c:ptCount val="693"/>
                <c:pt idx="0">
                  <c:v>0.75429619999999997</c:v>
                </c:pt>
                <c:pt idx="1">
                  <c:v>0.75844160000000005</c:v>
                </c:pt>
                <c:pt idx="2">
                  <c:v>0.75851999999999997</c:v>
                </c:pt>
                <c:pt idx="3">
                  <c:v>0.76316519999999999</c:v>
                </c:pt>
                <c:pt idx="4">
                  <c:v>0.76729100000000006</c:v>
                </c:pt>
                <c:pt idx="5">
                  <c:v>0.7799722</c:v>
                </c:pt>
                <c:pt idx="6">
                  <c:v>0.79747499999999993</c:v>
                </c:pt>
                <c:pt idx="7">
                  <c:v>0.81659479999999995</c:v>
                </c:pt>
                <c:pt idx="8">
                  <c:v>0.83344099999999999</c:v>
                </c:pt>
                <c:pt idx="9">
                  <c:v>0.84477959999999996</c:v>
                </c:pt>
                <c:pt idx="10">
                  <c:v>0.85877399999999993</c:v>
                </c:pt>
                <c:pt idx="11">
                  <c:v>0.86619259999999998</c:v>
                </c:pt>
                <c:pt idx="12">
                  <c:v>0.87445399999999995</c:v>
                </c:pt>
                <c:pt idx="13">
                  <c:v>0.88771339999999999</c:v>
                </c:pt>
                <c:pt idx="14">
                  <c:v>0.89074159999999991</c:v>
                </c:pt>
                <c:pt idx="15">
                  <c:v>0.89160400000000006</c:v>
                </c:pt>
                <c:pt idx="16">
                  <c:v>0.89681759999999999</c:v>
                </c:pt>
                <c:pt idx="17">
                  <c:v>0.90343259999999992</c:v>
                </c:pt>
                <c:pt idx="18">
                  <c:v>0.9115861999999999</c:v>
                </c:pt>
                <c:pt idx="19">
                  <c:v>0.91969079999999992</c:v>
                </c:pt>
                <c:pt idx="20">
                  <c:v>0.92095499999999997</c:v>
                </c:pt>
                <c:pt idx="21">
                  <c:v>0.91752500000000003</c:v>
                </c:pt>
                <c:pt idx="22">
                  <c:v>0.91100799999999993</c:v>
                </c:pt>
                <c:pt idx="23">
                  <c:v>0.89954200000000006</c:v>
                </c:pt>
                <c:pt idx="24">
                  <c:v>0.89473019999999992</c:v>
                </c:pt>
                <c:pt idx="25">
                  <c:v>0.89802300000000002</c:v>
                </c:pt>
                <c:pt idx="26">
                  <c:v>0.89797399999999994</c:v>
                </c:pt>
                <c:pt idx="27">
                  <c:v>0.89130019999999999</c:v>
                </c:pt>
                <c:pt idx="28">
                  <c:v>0.88990860000000005</c:v>
                </c:pt>
                <c:pt idx="29">
                  <c:v>0.89050640000000003</c:v>
                </c:pt>
                <c:pt idx="30">
                  <c:v>0.88572400000000007</c:v>
                </c:pt>
                <c:pt idx="31">
                  <c:v>0.87878559999999994</c:v>
                </c:pt>
                <c:pt idx="32">
                  <c:v>0.8735328</c:v>
                </c:pt>
                <c:pt idx="33">
                  <c:v>0.87501260000000003</c:v>
                </c:pt>
                <c:pt idx="34">
                  <c:v>0.87617879999999992</c:v>
                </c:pt>
                <c:pt idx="35">
                  <c:v>0.87347399999999997</c:v>
                </c:pt>
                <c:pt idx="36">
                  <c:v>0.87300359999999988</c:v>
                </c:pt>
                <c:pt idx="37">
                  <c:v>0.87472840000000007</c:v>
                </c:pt>
                <c:pt idx="38">
                  <c:v>0.87362099999999998</c:v>
                </c:pt>
                <c:pt idx="39">
                  <c:v>0.87410119999999991</c:v>
                </c:pt>
                <c:pt idx="40">
                  <c:v>0.87438539999999998</c:v>
                </c:pt>
                <c:pt idx="41">
                  <c:v>0.87481659999999994</c:v>
                </c:pt>
                <c:pt idx="42">
                  <c:v>0.87641399999999992</c:v>
                </c:pt>
                <c:pt idx="43">
                  <c:v>0.87538499999999997</c:v>
                </c:pt>
                <c:pt idx="44">
                  <c:v>0.8800694</c:v>
                </c:pt>
                <c:pt idx="45">
                  <c:v>0.88240180000000001</c:v>
                </c:pt>
                <c:pt idx="46">
                  <c:v>0.8809612</c:v>
                </c:pt>
                <c:pt idx="47">
                  <c:v>0.88441080000000005</c:v>
                </c:pt>
                <c:pt idx="48">
                  <c:v>0.88951659999999999</c:v>
                </c:pt>
                <c:pt idx="49">
                  <c:v>0.89195679999999999</c:v>
                </c:pt>
                <c:pt idx="50">
                  <c:v>0.89793479999999992</c:v>
                </c:pt>
                <c:pt idx="51">
                  <c:v>0.90435379999999999</c:v>
                </c:pt>
                <c:pt idx="52">
                  <c:v>0.90588259999999998</c:v>
                </c:pt>
                <c:pt idx="53">
                  <c:v>0.90873439999999994</c:v>
                </c:pt>
                <c:pt idx="54">
                  <c:v>0.91144900000000006</c:v>
                </c:pt>
                <c:pt idx="55">
                  <c:v>0.9141146</c:v>
                </c:pt>
                <c:pt idx="56">
                  <c:v>0.91976920000000006</c:v>
                </c:pt>
                <c:pt idx="57">
                  <c:v>0.92559039999999992</c:v>
                </c:pt>
                <c:pt idx="58">
                  <c:v>0.93116659999999996</c:v>
                </c:pt>
                <c:pt idx="59">
                  <c:v>0.93817359999999994</c:v>
                </c:pt>
                <c:pt idx="60">
                  <c:v>0.9443378</c:v>
                </c:pt>
                <c:pt idx="61">
                  <c:v>0.94643500000000003</c:v>
                </c:pt>
                <c:pt idx="62">
                  <c:v>0.94747379999999992</c:v>
                </c:pt>
                <c:pt idx="63">
                  <c:v>0.94923779999999991</c:v>
                </c:pt>
                <c:pt idx="64">
                  <c:v>0.95364780000000005</c:v>
                </c:pt>
                <c:pt idx="65">
                  <c:v>0.96061560000000001</c:v>
                </c:pt>
                <c:pt idx="66">
                  <c:v>0.96579000000000004</c:v>
                </c:pt>
                <c:pt idx="67">
                  <c:v>0.96872019999999992</c:v>
                </c:pt>
                <c:pt idx="68">
                  <c:v>0.97174839999999996</c:v>
                </c:pt>
                <c:pt idx="69">
                  <c:v>0.97231679999999998</c:v>
                </c:pt>
                <c:pt idx="70">
                  <c:v>0.97287539999999995</c:v>
                </c:pt>
                <c:pt idx="71">
                  <c:v>0.9725225999999999</c:v>
                </c:pt>
                <c:pt idx="72">
                  <c:v>0.96901419999999994</c:v>
                </c:pt>
                <c:pt idx="73">
                  <c:v>0.96903379999999995</c:v>
                </c:pt>
                <c:pt idx="74">
                  <c:v>0.970445</c:v>
                </c:pt>
                <c:pt idx="75">
                  <c:v>0.97002359999999999</c:v>
                </c:pt>
                <c:pt idx="76">
                  <c:v>0.96804400000000002</c:v>
                </c:pt>
                <c:pt idx="77">
                  <c:v>0.966476</c:v>
                </c:pt>
                <c:pt idx="78">
                  <c:v>0.96668180000000004</c:v>
                </c:pt>
                <c:pt idx="79">
                  <c:v>0.96692679999999998</c:v>
                </c:pt>
                <c:pt idx="80">
                  <c:v>0.96562340000000002</c:v>
                </c:pt>
                <c:pt idx="81">
                  <c:v>0.96474139999999997</c:v>
                </c:pt>
                <c:pt idx="82">
                  <c:v>0.9633988</c:v>
                </c:pt>
                <c:pt idx="83">
                  <c:v>0.96249719999999994</c:v>
                </c:pt>
                <c:pt idx="84">
                  <c:v>0.96329100000000001</c:v>
                </c:pt>
                <c:pt idx="85">
                  <c:v>0.96249719999999994</c:v>
                </c:pt>
                <c:pt idx="86">
                  <c:v>0.96168379999999998</c:v>
                </c:pt>
                <c:pt idx="87">
                  <c:v>0.96045880000000006</c:v>
                </c:pt>
                <c:pt idx="88">
                  <c:v>0.95924359999999997</c:v>
                </c:pt>
                <c:pt idx="89">
                  <c:v>0.95903779999999994</c:v>
                </c:pt>
                <c:pt idx="90">
                  <c:v>0.95939059999999998</c:v>
                </c:pt>
                <c:pt idx="91">
                  <c:v>0.96008640000000001</c:v>
                </c:pt>
                <c:pt idx="92">
                  <c:v>0.95988059999999997</c:v>
                </c:pt>
                <c:pt idx="93">
                  <c:v>0.95937099999999997</c:v>
                </c:pt>
                <c:pt idx="94">
                  <c:v>0.95921420000000002</c:v>
                </c:pt>
                <c:pt idx="95">
                  <c:v>0.9603216</c:v>
                </c:pt>
                <c:pt idx="96">
                  <c:v>0.96257559999999998</c:v>
                </c:pt>
                <c:pt idx="97">
                  <c:v>0.9655842</c:v>
                </c:pt>
                <c:pt idx="98">
                  <c:v>0.96771079999999998</c:v>
                </c:pt>
                <c:pt idx="99">
                  <c:v>0.96812239999999994</c:v>
                </c:pt>
                <c:pt idx="100">
                  <c:v>0.96872019999999992</c:v>
                </c:pt>
                <c:pt idx="101">
                  <c:v>0.9715916</c:v>
                </c:pt>
                <c:pt idx="102">
                  <c:v>0.97509020000000002</c:v>
                </c:pt>
                <c:pt idx="103">
                  <c:v>0.97788319999999995</c:v>
                </c:pt>
                <c:pt idx="104">
                  <c:v>0.97821639999999999</c:v>
                </c:pt>
                <c:pt idx="105">
                  <c:v>0.97762839999999995</c:v>
                </c:pt>
                <c:pt idx="106">
                  <c:v>0.97856919999999992</c:v>
                </c:pt>
                <c:pt idx="107">
                  <c:v>0.97931399999999991</c:v>
                </c:pt>
                <c:pt idx="108">
                  <c:v>0.98128379999999993</c:v>
                </c:pt>
                <c:pt idx="109">
                  <c:v>0.98429240000000007</c:v>
                </c:pt>
                <c:pt idx="110">
                  <c:v>0.98529200000000006</c:v>
                </c:pt>
                <c:pt idx="111">
                  <c:v>0.98511559999999998</c:v>
                </c:pt>
                <c:pt idx="112">
                  <c:v>0.98548800000000003</c:v>
                </c:pt>
                <c:pt idx="113">
                  <c:v>0.98601720000000004</c:v>
                </c:pt>
                <c:pt idx="114">
                  <c:v>0.98587019999999992</c:v>
                </c:pt>
                <c:pt idx="115">
                  <c:v>0.98479220000000001</c:v>
                </c:pt>
                <c:pt idx="116">
                  <c:v>0.98491960000000001</c:v>
                </c:pt>
                <c:pt idx="117">
                  <c:v>0.98376320000000006</c:v>
                </c:pt>
                <c:pt idx="118">
                  <c:v>0.98143080000000005</c:v>
                </c:pt>
                <c:pt idx="119">
                  <c:v>0.97931399999999991</c:v>
                </c:pt>
                <c:pt idx="120">
                  <c:v>0.97664839999999997</c:v>
                </c:pt>
                <c:pt idx="121">
                  <c:v>0.9749236</c:v>
                </c:pt>
                <c:pt idx="122">
                  <c:v>0.97483540000000002</c:v>
                </c:pt>
                <c:pt idx="123">
                  <c:v>0.97453159999999994</c:v>
                </c:pt>
                <c:pt idx="124">
                  <c:v>0.97354180000000001</c:v>
                </c:pt>
                <c:pt idx="125">
                  <c:v>0.97198360000000006</c:v>
                </c:pt>
                <c:pt idx="126">
                  <c:v>0.96804400000000002</c:v>
                </c:pt>
                <c:pt idx="127">
                  <c:v>0.96649560000000001</c:v>
                </c:pt>
                <c:pt idx="128">
                  <c:v>0.96528039999999993</c:v>
                </c:pt>
                <c:pt idx="129">
                  <c:v>0.9645454</c:v>
                </c:pt>
                <c:pt idx="130">
                  <c:v>0.96567239999999999</c:v>
                </c:pt>
                <c:pt idx="131">
                  <c:v>0.96606439999999993</c:v>
                </c:pt>
                <c:pt idx="132">
                  <c:v>0.96489819999999993</c:v>
                </c:pt>
                <c:pt idx="133">
                  <c:v>0.96273240000000004</c:v>
                </c:pt>
                <c:pt idx="134">
                  <c:v>0.96027260000000003</c:v>
                </c:pt>
                <c:pt idx="135">
                  <c:v>0.95814599999999994</c:v>
                </c:pt>
                <c:pt idx="136">
                  <c:v>0.95911619999999997</c:v>
                </c:pt>
                <c:pt idx="137">
                  <c:v>0.96181119999999998</c:v>
                </c:pt>
                <c:pt idx="138">
                  <c:v>0.96401619999999999</c:v>
                </c:pt>
                <c:pt idx="139">
                  <c:v>0.96456499999999989</c:v>
                </c:pt>
                <c:pt idx="140">
                  <c:v>0.965055</c:v>
                </c:pt>
                <c:pt idx="141">
                  <c:v>0.96423179999999997</c:v>
                </c:pt>
                <c:pt idx="142">
                  <c:v>0.96333999999999997</c:v>
                </c:pt>
                <c:pt idx="143">
                  <c:v>0.96422200000000002</c:v>
                </c:pt>
                <c:pt idx="144">
                  <c:v>0.96539799999999998</c:v>
                </c:pt>
                <c:pt idx="145">
                  <c:v>0.96587819999999991</c:v>
                </c:pt>
                <c:pt idx="146">
                  <c:v>0.9666229999999999</c:v>
                </c:pt>
                <c:pt idx="147">
                  <c:v>0.96696599999999999</c:v>
                </c:pt>
                <c:pt idx="148">
                  <c:v>0.9659664</c:v>
                </c:pt>
                <c:pt idx="149">
                  <c:v>0.96638780000000002</c:v>
                </c:pt>
                <c:pt idx="150">
                  <c:v>0.96849479999999999</c:v>
                </c:pt>
                <c:pt idx="151">
                  <c:v>0.96921020000000002</c:v>
                </c:pt>
                <c:pt idx="152">
                  <c:v>0.96872999999999998</c:v>
                </c:pt>
                <c:pt idx="153">
                  <c:v>0.96886719999999993</c:v>
                </c:pt>
                <c:pt idx="154">
                  <c:v>0.969024</c:v>
                </c:pt>
                <c:pt idx="155">
                  <c:v>0.96907299999999996</c:v>
                </c:pt>
                <c:pt idx="156">
                  <c:v>0.96746580000000004</c:v>
                </c:pt>
                <c:pt idx="157">
                  <c:v>0.96541759999999999</c:v>
                </c:pt>
                <c:pt idx="158">
                  <c:v>0.96452579999999999</c:v>
                </c:pt>
                <c:pt idx="159">
                  <c:v>0.96384959999999997</c:v>
                </c:pt>
                <c:pt idx="160">
                  <c:v>0.96204639999999997</c:v>
                </c:pt>
                <c:pt idx="161">
                  <c:v>0.95844980000000002</c:v>
                </c:pt>
                <c:pt idx="162">
                  <c:v>0.9568622</c:v>
                </c:pt>
                <c:pt idx="163">
                  <c:v>0.95723460000000005</c:v>
                </c:pt>
                <c:pt idx="164">
                  <c:v>0.95620559999999999</c:v>
                </c:pt>
                <c:pt idx="165">
                  <c:v>0.95464740000000003</c:v>
                </c:pt>
                <c:pt idx="166">
                  <c:v>0.95221699999999998</c:v>
                </c:pt>
                <c:pt idx="167">
                  <c:v>0.94916919999999994</c:v>
                </c:pt>
                <c:pt idx="168">
                  <c:v>0.94618019999999992</c:v>
                </c:pt>
                <c:pt idx="169">
                  <c:v>0.94335779999999991</c:v>
                </c:pt>
                <c:pt idx="170">
                  <c:v>0.94070199999999993</c:v>
                </c:pt>
                <c:pt idx="171">
                  <c:v>0.93863419999999997</c:v>
                </c:pt>
                <c:pt idx="172">
                  <c:v>0.93658600000000003</c:v>
                </c:pt>
                <c:pt idx="173">
                  <c:v>0.93345</c:v>
                </c:pt>
                <c:pt idx="174">
                  <c:v>0.93007879999999998</c:v>
                </c:pt>
                <c:pt idx="175">
                  <c:v>0.92681539999999996</c:v>
                </c:pt>
                <c:pt idx="176">
                  <c:v>0.92304240000000004</c:v>
                </c:pt>
                <c:pt idx="177">
                  <c:v>0.91879900000000003</c:v>
                </c:pt>
                <c:pt idx="178">
                  <c:v>0.91389900000000002</c:v>
                </c:pt>
                <c:pt idx="179">
                  <c:v>0.90964579999999995</c:v>
                </c:pt>
                <c:pt idx="180">
                  <c:v>0.90583360000000002</c:v>
                </c:pt>
                <c:pt idx="181">
                  <c:v>0.90116879999999999</c:v>
                </c:pt>
                <c:pt idx="182">
                  <c:v>0.89645499999999989</c:v>
                </c:pt>
                <c:pt idx="183">
                  <c:v>0.88803679999999996</c:v>
                </c:pt>
                <c:pt idx="184">
                  <c:v>0.87476759999999998</c:v>
                </c:pt>
                <c:pt idx="185">
                  <c:v>0.85943060000000004</c:v>
                </c:pt>
                <c:pt idx="186">
                  <c:v>0.84072239999999998</c:v>
                </c:pt>
                <c:pt idx="187">
                  <c:v>0.81763359999999996</c:v>
                </c:pt>
                <c:pt idx="188">
                  <c:v>0.78989959999999992</c:v>
                </c:pt>
                <c:pt idx="189">
                  <c:v>0.75354160000000003</c:v>
                </c:pt>
                <c:pt idx="190">
                  <c:v>0.70719739999999998</c:v>
                </c:pt>
                <c:pt idx="191">
                  <c:v>0.65268979999999999</c:v>
                </c:pt>
                <c:pt idx="192">
                  <c:v>0.59001880000000007</c:v>
                </c:pt>
                <c:pt idx="193">
                  <c:v>0.52422159999999995</c:v>
                </c:pt>
                <c:pt idx="194">
                  <c:v>0.46012959999999997</c:v>
                </c:pt>
                <c:pt idx="195">
                  <c:v>0.39854639999999997</c:v>
                </c:pt>
                <c:pt idx="196">
                  <c:v>0.34070680000000003</c:v>
                </c:pt>
                <c:pt idx="197">
                  <c:v>0.28898239999999997</c:v>
                </c:pt>
                <c:pt idx="198">
                  <c:v>0.24280480000000002</c:v>
                </c:pt>
                <c:pt idx="199">
                  <c:v>0.20132140000000001</c:v>
                </c:pt>
                <c:pt idx="200">
                  <c:v>0.16567879999999999</c:v>
                </c:pt>
                <c:pt idx="201">
                  <c:v>0.13602400000000001</c:v>
                </c:pt>
                <c:pt idx="202">
                  <c:v>0.1118474</c:v>
                </c:pt>
                <c:pt idx="203">
                  <c:v>9.268839999999999E-2</c:v>
                </c:pt>
                <c:pt idx="204">
                  <c:v>7.77336E-2</c:v>
                </c:pt>
                <c:pt idx="205">
                  <c:v>6.5483600000000003E-2</c:v>
                </c:pt>
                <c:pt idx="206">
                  <c:v>5.5585599999999999E-2</c:v>
                </c:pt>
                <c:pt idx="207">
                  <c:v>4.7588800000000001E-2</c:v>
                </c:pt>
                <c:pt idx="208">
                  <c:v>4.1150199999999998E-2</c:v>
                </c:pt>
                <c:pt idx="209">
                  <c:v>3.6299199999999997E-2</c:v>
                </c:pt>
                <c:pt idx="210">
                  <c:v>3.2291E-2</c:v>
                </c:pt>
                <c:pt idx="211">
                  <c:v>2.9154999999999997E-2</c:v>
                </c:pt>
                <c:pt idx="212">
                  <c:v>2.6822599999999999E-2</c:v>
                </c:pt>
                <c:pt idx="213">
                  <c:v>2.4774399999999999E-2</c:v>
                </c:pt>
                <c:pt idx="214">
                  <c:v>2.2980999999999998E-2</c:v>
                </c:pt>
                <c:pt idx="215">
                  <c:v>2.1765800000000002E-2</c:v>
                </c:pt>
                <c:pt idx="216">
                  <c:v>2.0864199999999999E-2</c:v>
                </c:pt>
                <c:pt idx="217">
                  <c:v>2.02664E-2</c:v>
                </c:pt>
                <c:pt idx="218">
                  <c:v>2.0138999999999997E-2</c:v>
                </c:pt>
                <c:pt idx="219">
                  <c:v>1.9580400000000001E-2</c:v>
                </c:pt>
                <c:pt idx="220">
                  <c:v>1.8659200000000001E-2</c:v>
                </c:pt>
                <c:pt idx="221">
                  <c:v>1.7698800000000001E-2</c:v>
                </c:pt>
                <c:pt idx="222">
                  <c:v>1.6757999999999999E-2</c:v>
                </c:pt>
                <c:pt idx="223">
                  <c:v>1.63856E-2</c:v>
                </c:pt>
                <c:pt idx="224">
                  <c:v>1.6140599999999998E-2</c:v>
                </c:pt>
                <c:pt idx="225">
                  <c:v>1.5827000000000001E-2</c:v>
                </c:pt>
                <c:pt idx="226">
                  <c:v>1.51018E-2</c:v>
                </c:pt>
                <c:pt idx="227">
                  <c:v>1.48764E-2</c:v>
                </c:pt>
                <c:pt idx="228">
                  <c:v>1.5150799999999999E-2</c:v>
                </c:pt>
                <c:pt idx="229">
                  <c:v>1.47E-2</c:v>
                </c:pt>
                <c:pt idx="230">
                  <c:v>1.4043400000000001E-2</c:v>
                </c:pt>
                <c:pt idx="231">
                  <c:v>1.3210400000000001E-2</c:v>
                </c:pt>
                <c:pt idx="232">
                  <c:v>1.2886999999999999E-2</c:v>
                </c:pt>
                <c:pt idx="233">
                  <c:v>1.3073199999999998E-2</c:v>
                </c:pt>
                <c:pt idx="234">
                  <c:v>1.27694E-2</c:v>
                </c:pt>
                <c:pt idx="235">
                  <c:v>1.2054E-2</c:v>
                </c:pt>
                <c:pt idx="236">
                  <c:v>1.1730599999999999E-2</c:v>
                </c:pt>
                <c:pt idx="237">
                  <c:v>1.1573799999999999E-2</c:v>
                </c:pt>
                <c:pt idx="238">
                  <c:v>1.1103399999999999E-2</c:v>
                </c:pt>
                <c:pt idx="239">
                  <c:v>1.0740799999999998E-2</c:v>
                </c:pt>
                <c:pt idx="240">
                  <c:v>1.0515399999999999E-2</c:v>
                </c:pt>
                <c:pt idx="241">
                  <c:v>1.05252E-2</c:v>
                </c:pt>
                <c:pt idx="242">
                  <c:v>1.0240999999999998E-2</c:v>
                </c:pt>
                <c:pt idx="243">
                  <c:v>9.3393999999999994E-3</c:v>
                </c:pt>
                <c:pt idx="244">
                  <c:v>8.9180000000000006E-3</c:v>
                </c:pt>
                <c:pt idx="245">
                  <c:v>8.7612000000000002E-3</c:v>
                </c:pt>
                <c:pt idx="246">
                  <c:v>8.4574000000000003E-3</c:v>
                </c:pt>
                <c:pt idx="247">
                  <c:v>8.1928000000000001E-3</c:v>
                </c:pt>
                <c:pt idx="248">
                  <c:v>8.0555999999999996E-3</c:v>
                </c:pt>
                <c:pt idx="249">
                  <c:v>7.9477999999999997E-3</c:v>
                </c:pt>
                <c:pt idx="250">
                  <c:v>8.0555999999999996E-3</c:v>
                </c:pt>
                <c:pt idx="251">
                  <c:v>8.0066000000000009E-3</c:v>
                </c:pt>
                <c:pt idx="252">
                  <c:v>7.6439999999999998E-3</c:v>
                </c:pt>
                <c:pt idx="253">
                  <c:v>7.7223999999999999E-3</c:v>
                </c:pt>
                <c:pt idx="254">
                  <c:v>7.8008000000000001E-3</c:v>
                </c:pt>
                <c:pt idx="255">
                  <c:v>7.8203999999999999E-3</c:v>
                </c:pt>
                <c:pt idx="256">
                  <c:v>7.9086E-3</c:v>
                </c:pt>
                <c:pt idx="257">
                  <c:v>7.9281999999999998E-3</c:v>
                </c:pt>
                <c:pt idx="258">
                  <c:v>8.1241999999999998E-3</c:v>
                </c:pt>
                <c:pt idx="259">
                  <c:v>8.1241999999999998E-3</c:v>
                </c:pt>
                <c:pt idx="260">
                  <c:v>8.222199999999999E-3</c:v>
                </c:pt>
                <c:pt idx="261">
                  <c:v>8.5064000000000008E-3</c:v>
                </c:pt>
                <c:pt idx="262">
                  <c:v>8.5064000000000008E-3</c:v>
                </c:pt>
                <c:pt idx="263">
                  <c:v>8.6239999999999997E-3</c:v>
                </c:pt>
                <c:pt idx="264">
                  <c:v>8.9082000000000015E-3</c:v>
                </c:pt>
                <c:pt idx="265">
                  <c:v>8.898399999999999E-3</c:v>
                </c:pt>
                <c:pt idx="266">
                  <c:v>8.7612000000000002E-3</c:v>
                </c:pt>
                <c:pt idx="267">
                  <c:v>8.898399999999999E-3</c:v>
                </c:pt>
                <c:pt idx="268">
                  <c:v>9.2119999999999997E-3</c:v>
                </c:pt>
                <c:pt idx="269">
                  <c:v>9.4374000000000003E-3</c:v>
                </c:pt>
                <c:pt idx="270">
                  <c:v>9.7020000000000006E-3</c:v>
                </c:pt>
                <c:pt idx="271">
                  <c:v>1.0113599999999999E-2</c:v>
                </c:pt>
                <c:pt idx="272">
                  <c:v>1.01724E-2</c:v>
                </c:pt>
                <c:pt idx="273">
                  <c:v>1.0045E-2</c:v>
                </c:pt>
                <c:pt idx="274">
                  <c:v>9.751000000000001E-3</c:v>
                </c:pt>
                <c:pt idx="275">
                  <c:v>9.751000000000001E-3</c:v>
                </c:pt>
                <c:pt idx="276">
                  <c:v>1.0192E-2</c:v>
                </c:pt>
                <c:pt idx="277">
                  <c:v>1.0025399999999999E-2</c:v>
                </c:pt>
                <c:pt idx="278">
                  <c:v>9.7902000000000006E-3</c:v>
                </c:pt>
                <c:pt idx="279">
                  <c:v>9.8979999999999988E-3</c:v>
                </c:pt>
                <c:pt idx="280">
                  <c:v>9.8881999999999998E-3</c:v>
                </c:pt>
                <c:pt idx="281">
                  <c:v>9.8195999999999995E-3</c:v>
                </c:pt>
                <c:pt idx="282">
                  <c:v>9.6628000000000009E-3</c:v>
                </c:pt>
                <c:pt idx="283">
                  <c:v>9.7020000000000006E-3</c:v>
                </c:pt>
                <c:pt idx="284">
                  <c:v>9.6725999999999999E-3</c:v>
                </c:pt>
                <c:pt idx="285">
                  <c:v>9.4570000000000001E-3</c:v>
                </c:pt>
                <c:pt idx="286">
                  <c:v>9.3001999999999998E-3</c:v>
                </c:pt>
                <c:pt idx="287">
                  <c:v>9.0944000000000007E-3</c:v>
                </c:pt>
                <c:pt idx="288">
                  <c:v>9.163000000000001E-3</c:v>
                </c:pt>
                <c:pt idx="289">
                  <c:v>9.1237999999999996E-3</c:v>
                </c:pt>
                <c:pt idx="290">
                  <c:v>9.0650000000000001E-3</c:v>
                </c:pt>
                <c:pt idx="291">
                  <c:v>9.1237999999999996E-3</c:v>
                </c:pt>
                <c:pt idx="292">
                  <c:v>9.0650000000000001E-3</c:v>
                </c:pt>
                <c:pt idx="293">
                  <c:v>9.1237999999999996E-3</c:v>
                </c:pt>
                <c:pt idx="294">
                  <c:v>9.0356000000000013E-3</c:v>
                </c:pt>
                <c:pt idx="295">
                  <c:v>8.7612000000000002E-3</c:v>
                </c:pt>
                <c:pt idx="296">
                  <c:v>8.6338000000000005E-3</c:v>
                </c:pt>
                <c:pt idx="297">
                  <c:v>8.4083999999999999E-3</c:v>
                </c:pt>
                <c:pt idx="298">
                  <c:v>8.2418000000000005E-3</c:v>
                </c:pt>
                <c:pt idx="299">
                  <c:v>8.2614000000000003E-3</c:v>
                </c:pt>
                <c:pt idx="300">
                  <c:v>8.4377999999999988E-3</c:v>
                </c:pt>
                <c:pt idx="301">
                  <c:v>8.5456000000000004E-3</c:v>
                </c:pt>
                <c:pt idx="302">
                  <c:v>8.5945999999999991E-3</c:v>
                </c:pt>
                <c:pt idx="303">
                  <c:v>8.6632000000000011E-3</c:v>
                </c:pt>
                <c:pt idx="304">
                  <c:v>8.7416000000000004E-3</c:v>
                </c:pt>
                <c:pt idx="305">
                  <c:v>8.9572000000000002E-3</c:v>
                </c:pt>
                <c:pt idx="306">
                  <c:v>9.0944000000000007E-3</c:v>
                </c:pt>
                <c:pt idx="307">
                  <c:v>9.1923999999999999E-3</c:v>
                </c:pt>
                <c:pt idx="308">
                  <c:v>9.3197999999999996E-3</c:v>
                </c:pt>
                <c:pt idx="309">
                  <c:v>9.3786000000000008E-3</c:v>
                </c:pt>
                <c:pt idx="310">
                  <c:v>9.3393999999999994E-3</c:v>
                </c:pt>
                <c:pt idx="311">
                  <c:v>9.2512000000000011E-3</c:v>
                </c:pt>
                <c:pt idx="312">
                  <c:v>9.3688E-3</c:v>
                </c:pt>
                <c:pt idx="313">
                  <c:v>9.4570000000000001E-3</c:v>
                </c:pt>
                <c:pt idx="314">
                  <c:v>9.5452000000000002E-3</c:v>
                </c:pt>
                <c:pt idx="315">
                  <c:v>9.6431999999999993E-3</c:v>
                </c:pt>
                <c:pt idx="316">
                  <c:v>9.9666000000000008E-3</c:v>
                </c:pt>
                <c:pt idx="317">
                  <c:v>1.0427199999999999E-2</c:v>
                </c:pt>
                <c:pt idx="318">
                  <c:v>1.06918E-2</c:v>
                </c:pt>
                <c:pt idx="319">
                  <c:v>1.08976E-2</c:v>
                </c:pt>
                <c:pt idx="320">
                  <c:v>1.1123000000000001E-2</c:v>
                </c:pt>
                <c:pt idx="321">
                  <c:v>1.1201399999999999E-2</c:v>
                </c:pt>
                <c:pt idx="322">
                  <c:v>1.1025E-2</c:v>
                </c:pt>
                <c:pt idx="323">
                  <c:v>1.0829E-2</c:v>
                </c:pt>
                <c:pt idx="324">
                  <c:v>1.0750600000000001E-2</c:v>
                </c:pt>
                <c:pt idx="325">
                  <c:v>1.09368E-2</c:v>
                </c:pt>
                <c:pt idx="326">
                  <c:v>1.1034799999999999E-2</c:v>
                </c:pt>
                <c:pt idx="327">
                  <c:v>1.0976E-2</c:v>
                </c:pt>
                <c:pt idx="328">
                  <c:v>1.0838800000000001E-2</c:v>
                </c:pt>
                <c:pt idx="329">
                  <c:v>1.0740799999999998E-2</c:v>
                </c:pt>
                <c:pt idx="330">
                  <c:v>1.0584E-2</c:v>
                </c:pt>
                <c:pt idx="331">
                  <c:v>1.04762E-2</c:v>
                </c:pt>
                <c:pt idx="332">
                  <c:v>1.0662400000000001E-2</c:v>
                </c:pt>
                <c:pt idx="333">
                  <c:v>1.08486E-2</c:v>
                </c:pt>
                <c:pt idx="334">
                  <c:v>1.05644E-2</c:v>
                </c:pt>
                <c:pt idx="335">
                  <c:v>1.0025399999999999E-2</c:v>
                </c:pt>
                <c:pt idx="336">
                  <c:v>9.7803999999999999E-3</c:v>
                </c:pt>
                <c:pt idx="337">
                  <c:v>9.6529999999999984E-3</c:v>
                </c:pt>
                <c:pt idx="338">
                  <c:v>9.2413999999999986E-3</c:v>
                </c:pt>
                <c:pt idx="339">
                  <c:v>8.9572000000000002E-3</c:v>
                </c:pt>
                <c:pt idx="340">
                  <c:v>8.7220000000000006E-3</c:v>
                </c:pt>
                <c:pt idx="341">
                  <c:v>8.4574000000000003E-3</c:v>
                </c:pt>
                <c:pt idx="342">
                  <c:v>8.1535999999999987E-3</c:v>
                </c:pt>
                <c:pt idx="343">
                  <c:v>7.9477999999999997E-3</c:v>
                </c:pt>
                <c:pt idx="344">
                  <c:v>7.9281999999999998E-3</c:v>
                </c:pt>
                <c:pt idx="345">
                  <c:v>7.9869999999999993E-3</c:v>
                </c:pt>
                <c:pt idx="346">
                  <c:v>8.0066000000000009E-3</c:v>
                </c:pt>
                <c:pt idx="347">
                  <c:v>7.8791999999999994E-3</c:v>
                </c:pt>
                <c:pt idx="348">
                  <c:v>7.8890000000000002E-3</c:v>
                </c:pt>
                <c:pt idx="349">
                  <c:v>7.9968000000000001E-3</c:v>
                </c:pt>
                <c:pt idx="350">
                  <c:v>7.8694000000000004E-3</c:v>
                </c:pt>
                <c:pt idx="351">
                  <c:v>7.7811999999999994E-3</c:v>
                </c:pt>
                <c:pt idx="352">
                  <c:v>7.7223999999999999E-3</c:v>
                </c:pt>
                <c:pt idx="353">
                  <c:v>7.6146E-3</c:v>
                </c:pt>
                <c:pt idx="354">
                  <c:v>7.6146E-3</c:v>
                </c:pt>
                <c:pt idx="355">
                  <c:v>7.6537999999999997E-3</c:v>
                </c:pt>
                <c:pt idx="356">
                  <c:v>7.6831999999999994E-3</c:v>
                </c:pt>
                <c:pt idx="357">
                  <c:v>7.7910000000000002E-3</c:v>
                </c:pt>
                <c:pt idx="358">
                  <c:v>7.8791999999999994E-3</c:v>
                </c:pt>
                <c:pt idx="359">
                  <c:v>7.9576000000000004E-3</c:v>
                </c:pt>
                <c:pt idx="360">
                  <c:v>8.1437999999999997E-3</c:v>
                </c:pt>
                <c:pt idx="361">
                  <c:v>8.3300000000000006E-3</c:v>
                </c:pt>
                <c:pt idx="362">
                  <c:v>8.5259999999999989E-3</c:v>
                </c:pt>
                <c:pt idx="363">
                  <c:v>8.5651999999999985E-3</c:v>
                </c:pt>
                <c:pt idx="364">
                  <c:v>8.3789999999999993E-3</c:v>
                </c:pt>
                <c:pt idx="365">
                  <c:v>8.3201999999999998E-3</c:v>
                </c:pt>
                <c:pt idx="366">
                  <c:v>8.4083999999999999E-3</c:v>
                </c:pt>
                <c:pt idx="367">
                  <c:v>8.6141999999999989E-3</c:v>
                </c:pt>
                <c:pt idx="368">
                  <c:v>8.7121999999999998E-3</c:v>
                </c:pt>
                <c:pt idx="369">
                  <c:v>8.5945999999999991E-3</c:v>
                </c:pt>
                <c:pt idx="370">
                  <c:v>8.6926E-3</c:v>
                </c:pt>
                <c:pt idx="371">
                  <c:v>8.9768000000000001E-3</c:v>
                </c:pt>
                <c:pt idx="372">
                  <c:v>9.3688E-3</c:v>
                </c:pt>
                <c:pt idx="373">
                  <c:v>9.7705999999999991E-3</c:v>
                </c:pt>
                <c:pt idx="374">
                  <c:v>1.0025399999999999E-2</c:v>
                </c:pt>
                <c:pt idx="375">
                  <c:v>1.02606E-2</c:v>
                </c:pt>
                <c:pt idx="376">
                  <c:v>1.05056E-2</c:v>
                </c:pt>
                <c:pt idx="377">
                  <c:v>1.0388E-2</c:v>
                </c:pt>
                <c:pt idx="378">
                  <c:v>1.0094000000000001E-2</c:v>
                </c:pt>
                <c:pt idx="379">
                  <c:v>1.0054799999999999E-2</c:v>
                </c:pt>
                <c:pt idx="380">
                  <c:v>1.02606E-2</c:v>
                </c:pt>
                <c:pt idx="381">
                  <c:v>1.02018E-2</c:v>
                </c:pt>
                <c:pt idx="382">
                  <c:v>9.9666000000000008E-3</c:v>
                </c:pt>
                <c:pt idx="383">
                  <c:v>9.8391999999999993E-3</c:v>
                </c:pt>
                <c:pt idx="384">
                  <c:v>9.751000000000001E-3</c:v>
                </c:pt>
                <c:pt idx="385">
                  <c:v>9.6921999999999998E-3</c:v>
                </c:pt>
                <c:pt idx="386">
                  <c:v>9.7705999999999991E-3</c:v>
                </c:pt>
                <c:pt idx="387">
                  <c:v>9.7803999999999999E-3</c:v>
                </c:pt>
                <c:pt idx="388">
                  <c:v>9.751000000000001E-3</c:v>
                </c:pt>
                <c:pt idx="389">
                  <c:v>9.7411999999999985E-3</c:v>
                </c:pt>
                <c:pt idx="390">
                  <c:v>9.7117999999999996E-3</c:v>
                </c:pt>
                <c:pt idx="391">
                  <c:v>9.5354000000000012E-3</c:v>
                </c:pt>
                <c:pt idx="392">
                  <c:v>9.4471999999999993E-3</c:v>
                </c:pt>
                <c:pt idx="393">
                  <c:v>9.2512000000000011E-3</c:v>
                </c:pt>
                <c:pt idx="394">
                  <c:v>9.0257999999999988E-3</c:v>
                </c:pt>
                <c:pt idx="395">
                  <c:v>8.7906000000000008E-3</c:v>
                </c:pt>
                <c:pt idx="396">
                  <c:v>8.6141999999999989E-3</c:v>
                </c:pt>
                <c:pt idx="397">
                  <c:v>8.6239999999999997E-3</c:v>
                </c:pt>
                <c:pt idx="398">
                  <c:v>8.7612000000000002E-3</c:v>
                </c:pt>
                <c:pt idx="399">
                  <c:v>8.9572000000000002E-3</c:v>
                </c:pt>
                <c:pt idx="400">
                  <c:v>8.898399999999999E-3</c:v>
                </c:pt>
                <c:pt idx="401">
                  <c:v>8.9963999999999999E-3</c:v>
                </c:pt>
                <c:pt idx="402">
                  <c:v>9.1336000000000004E-3</c:v>
                </c:pt>
                <c:pt idx="403">
                  <c:v>8.9277999999999996E-3</c:v>
                </c:pt>
                <c:pt idx="404">
                  <c:v>9.0650000000000001E-3</c:v>
                </c:pt>
                <c:pt idx="405">
                  <c:v>9.3981999999999989E-3</c:v>
                </c:pt>
                <c:pt idx="406">
                  <c:v>9.5843999999999999E-3</c:v>
                </c:pt>
                <c:pt idx="407">
                  <c:v>9.6137999999999987E-3</c:v>
                </c:pt>
                <c:pt idx="408">
                  <c:v>9.7902000000000006E-3</c:v>
                </c:pt>
                <c:pt idx="409">
                  <c:v>1.0035200000000001E-2</c:v>
                </c:pt>
                <c:pt idx="410">
                  <c:v>9.9763999999999999E-3</c:v>
                </c:pt>
                <c:pt idx="411">
                  <c:v>1.0025399999999999E-2</c:v>
                </c:pt>
                <c:pt idx="412">
                  <c:v>1.03096E-2</c:v>
                </c:pt>
                <c:pt idx="413">
                  <c:v>1.0554599999999999E-2</c:v>
                </c:pt>
                <c:pt idx="414">
                  <c:v>1.0682000000000001E-2</c:v>
                </c:pt>
                <c:pt idx="415">
                  <c:v>1.0799599999999999E-2</c:v>
                </c:pt>
                <c:pt idx="416">
                  <c:v>1.0829E-2</c:v>
                </c:pt>
                <c:pt idx="417">
                  <c:v>1.0829E-2</c:v>
                </c:pt>
                <c:pt idx="418">
                  <c:v>1.0858399999999999E-2</c:v>
                </c:pt>
                <c:pt idx="419">
                  <c:v>1.10054E-2</c:v>
                </c:pt>
                <c:pt idx="420">
                  <c:v>1.10054E-2</c:v>
                </c:pt>
                <c:pt idx="421">
                  <c:v>1.10936E-2</c:v>
                </c:pt>
                <c:pt idx="422">
                  <c:v>1.1368E-2</c:v>
                </c:pt>
                <c:pt idx="423">
                  <c:v>1.14758E-2</c:v>
                </c:pt>
                <c:pt idx="424">
                  <c:v>1.1642399999999999E-2</c:v>
                </c:pt>
                <c:pt idx="425">
                  <c:v>1.2014799999999999E-2</c:v>
                </c:pt>
                <c:pt idx="426">
                  <c:v>1.2299000000000001E-2</c:v>
                </c:pt>
                <c:pt idx="427">
                  <c:v>1.23284E-2</c:v>
                </c:pt>
                <c:pt idx="428">
                  <c:v>1.22892E-2</c:v>
                </c:pt>
                <c:pt idx="429">
                  <c:v>1.2367599999999999E-2</c:v>
                </c:pt>
                <c:pt idx="430">
                  <c:v>1.2299000000000001E-2</c:v>
                </c:pt>
                <c:pt idx="431">
                  <c:v>1.22402E-2</c:v>
                </c:pt>
                <c:pt idx="432">
                  <c:v>1.20638E-2</c:v>
                </c:pt>
                <c:pt idx="433">
                  <c:v>1.1809E-2</c:v>
                </c:pt>
                <c:pt idx="434">
                  <c:v>1.17698E-2</c:v>
                </c:pt>
                <c:pt idx="435">
                  <c:v>1.17698E-2</c:v>
                </c:pt>
                <c:pt idx="436">
                  <c:v>1.1711000000000001E-2</c:v>
                </c:pt>
                <c:pt idx="437">
                  <c:v>1.1662E-2</c:v>
                </c:pt>
                <c:pt idx="438">
                  <c:v>1.1426800000000001E-2</c:v>
                </c:pt>
                <c:pt idx="439">
                  <c:v>1.11328E-2</c:v>
                </c:pt>
                <c:pt idx="440">
                  <c:v>1.12602E-2</c:v>
                </c:pt>
                <c:pt idx="441">
                  <c:v>1.1495400000000001E-2</c:v>
                </c:pt>
                <c:pt idx="442">
                  <c:v>1.1564E-2</c:v>
                </c:pt>
                <c:pt idx="443">
                  <c:v>1.1603199999999999E-2</c:v>
                </c:pt>
                <c:pt idx="444">
                  <c:v>1.1583600000000001E-2</c:v>
                </c:pt>
                <c:pt idx="445">
                  <c:v>1.1495400000000001E-2</c:v>
                </c:pt>
                <c:pt idx="446">
                  <c:v>1.1514999999999999E-2</c:v>
                </c:pt>
                <c:pt idx="447">
                  <c:v>1.16326E-2</c:v>
                </c:pt>
                <c:pt idx="448">
                  <c:v>1.17404E-2</c:v>
                </c:pt>
                <c:pt idx="449">
                  <c:v>1.19658E-2</c:v>
                </c:pt>
                <c:pt idx="450">
                  <c:v>1.2191199999999999E-2</c:v>
                </c:pt>
                <c:pt idx="451">
                  <c:v>1.26126E-2</c:v>
                </c:pt>
                <c:pt idx="452">
                  <c:v>1.3073199999999998E-2</c:v>
                </c:pt>
                <c:pt idx="453">
                  <c:v>1.3328E-2</c:v>
                </c:pt>
                <c:pt idx="454">
                  <c:v>1.3769E-2</c:v>
                </c:pt>
                <c:pt idx="455">
                  <c:v>1.4347199999999999E-2</c:v>
                </c:pt>
                <c:pt idx="456">
                  <c:v>1.4945E-2</c:v>
                </c:pt>
                <c:pt idx="457">
                  <c:v>1.5572200000000001E-2</c:v>
                </c:pt>
                <c:pt idx="458">
                  <c:v>1.6218999999999997E-2</c:v>
                </c:pt>
                <c:pt idx="459">
                  <c:v>1.6738400000000001E-2</c:v>
                </c:pt>
                <c:pt idx="460">
                  <c:v>1.7140199999999998E-2</c:v>
                </c:pt>
                <c:pt idx="461">
                  <c:v>1.7101000000000002E-2</c:v>
                </c:pt>
                <c:pt idx="462">
                  <c:v>1.6973599999999998E-2</c:v>
                </c:pt>
                <c:pt idx="463">
                  <c:v>1.7071600000000003E-2</c:v>
                </c:pt>
                <c:pt idx="464">
                  <c:v>1.7101000000000002E-2</c:v>
                </c:pt>
                <c:pt idx="465">
                  <c:v>1.7355800000000001E-2</c:v>
                </c:pt>
                <c:pt idx="466">
                  <c:v>1.7581200000000002E-2</c:v>
                </c:pt>
                <c:pt idx="467">
                  <c:v>1.7924200000000001E-2</c:v>
                </c:pt>
                <c:pt idx="468">
                  <c:v>1.8531800000000001E-2</c:v>
                </c:pt>
                <c:pt idx="469">
                  <c:v>1.9109999999999999E-2</c:v>
                </c:pt>
                <c:pt idx="470">
                  <c:v>1.9756800000000001E-2</c:v>
                </c:pt>
                <c:pt idx="471">
                  <c:v>2.0383999999999999E-2</c:v>
                </c:pt>
                <c:pt idx="472">
                  <c:v>2.1285599999999998E-2</c:v>
                </c:pt>
                <c:pt idx="473">
                  <c:v>2.24812E-2</c:v>
                </c:pt>
                <c:pt idx="474">
                  <c:v>2.3990399999999999E-2</c:v>
                </c:pt>
                <c:pt idx="475">
                  <c:v>2.5715200000000001E-2</c:v>
                </c:pt>
                <c:pt idx="476">
                  <c:v>2.7704599999999999E-2</c:v>
                </c:pt>
                <c:pt idx="477">
                  <c:v>3.0046799999999999E-2</c:v>
                </c:pt>
                <c:pt idx="478">
                  <c:v>3.2761400000000003E-2</c:v>
                </c:pt>
                <c:pt idx="479">
                  <c:v>3.6152199999999995E-2</c:v>
                </c:pt>
                <c:pt idx="480">
                  <c:v>3.9866400000000003E-2</c:v>
                </c:pt>
                <c:pt idx="481">
                  <c:v>4.4325400000000001E-2</c:v>
                </c:pt>
                <c:pt idx="482">
                  <c:v>4.93626E-2</c:v>
                </c:pt>
                <c:pt idx="483">
                  <c:v>5.4615400000000001E-2</c:v>
                </c:pt>
                <c:pt idx="484">
                  <c:v>5.9878000000000001E-2</c:v>
                </c:pt>
                <c:pt idx="485">
                  <c:v>6.3964599999999996E-2</c:v>
                </c:pt>
                <c:pt idx="486">
                  <c:v>6.641459999999999E-2</c:v>
                </c:pt>
                <c:pt idx="487">
                  <c:v>6.639500000000001E-2</c:v>
                </c:pt>
                <c:pt idx="488">
                  <c:v>6.2965000000000007E-2</c:v>
                </c:pt>
                <c:pt idx="489">
                  <c:v>5.6977199999999999E-2</c:v>
                </c:pt>
                <c:pt idx="490">
                  <c:v>5.0489600000000003E-2</c:v>
                </c:pt>
                <c:pt idx="491">
                  <c:v>4.4638999999999998E-2</c:v>
                </c:pt>
                <c:pt idx="492">
                  <c:v>3.9542999999999995E-2</c:v>
                </c:pt>
                <c:pt idx="493">
                  <c:v>3.5309399999999998E-2</c:v>
                </c:pt>
                <c:pt idx="494">
                  <c:v>3.20656E-2</c:v>
                </c:pt>
                <c:pt idx="495">
                  <c:v>2.9164800000000001E-2</c:v>
                </c:pt>
                <c:pt idx="496">
                  <c:v>2.6460000000000001E-2</c:v>
                </c:pt>
                <c:pt idx="497">
                  <c:v>2.4058999999999997E-2</c:v>
                </c:pt>
                <c:pt idx="498">
                  <c:v>2.1422800000000002E-2</c:v>
                </c:pt>
                <c:pt idx="499">
                  <c:v>1.9031599999999999E-2</c:v>
                </c:pt>
                <c:pt idx="500">
                  <c:v>1.6963799999999998E-2</c:v>
                </c:pt>
                <c:pt idx="501">
                  <c:v>1.4993999999999999E-2</c:v>
                </c:pt>
                <c:pt idx="502">
                  <c:v>1.3367199999999999E-2</c:v>
                </c:pt>
                <c:pt idx="503">
                  <c:v>1.2102999999999999E-2</c:v>
                </c:pt>
                <c:pt idx="504">
                  <c:v>1.0946599999999999E-2</c:v>
                </c:pt>
                <c:pt idx="505">
                  <c:v>9.7117999999999996E-3</c:v>
                </c:pt>
                <c:pt idx="506">
                  <c:v>8.8591999999999994E-3</c:v>
                </c:pt>
                <c:pt idx="507">
                  <c:v>8.1634000000000012E-3</c:v>
                </c:pt>
                <c:pt idx="508">
                  <c:v>7.3107999999999992E-3</c:v>
                </c:pt>
                <c:pt idx="509">
                  <c:v>6.7031999999999994E-3</c:v>
                </c:pt>
                <c:pt idx="510">
                  <c:v>6.2033999999999995E-3</c:v>
                </c:pt>
                <c:pt idx="511">
                  <c:v>5.6546000000000001E-3</c:v>
                </c:pt>
                <c:pt idx="512">
                  <c:v>5.4291999999999995E-3</c:v>
                </c:pt>
                <c:pt idx="513">
                  <c:v>5.3410000000000003E-3</c:v>
                </c:pt>
                <c:pt idx="514">
                  <c:v>5.2037999999999997E-3</c:v>
                </c:pt>
                <c:pt idx="515">
                  <c:v>5.0273999999999996E-3</c:v>
                </c:pt>
                <c:pt idx="516">
                  <c:v>4.7824E-3</c:v>
                </c:pt>
                <c:pt idx="517">
                  <c:v>4.6157999999999998E-3</c:v>
                </c:pt>
                <c:pt idx="518">
                  <c:v>4.5864E-3</c:v>
                </c:pt>
                <c:pt idx="519">
                  <c:v>4.4197999999999998E-3</c:v>
                </c:pt>
                <c:pt idx="520">
                  <c:v>4.2728000000000002E-3</c:v>
                </c:pt>
                <c:pt idx="521">
                  <c:v>4.3021999999999999E-3</c:v>
                </c:pt>
                <c:pt idx="522">
                  <c:v>4.1748000000000002E-3</c:v>
                </c:pt>
                <c:pt idx="523">
                  <c:v>4.2335999999999997E-3</c:v>
                </c:pt>
                <c:pt idx="524">
                  <c:v>4.1355999999999997E-3</c:v>
                </c:pt>
                <c:pt idx="525">
                  <c:v>4.0964E-3</c:v>
                </c:pt>
                <c:pt idx="526">
                  <c:v>4.1257999999999998E-3</c:v>
                </c:pt>
                <c:pt idx="527">
                  <c:v>3.9592000000000004E-3</c:v>
                </c:pt>
                <c:pt idx="528">
                  <c:v>3.7926000000000001E-3</c:v>
                </c:pt>
                <c:pt idx="529">
                  <c:v>3.6945999999999997E-3</c:v>
                </c:pt>
                <c:pt idx="530">
                  <c:v>3.8514E-3</c:v>
                </c:pt>
                <c:pt idx="531">
                  <c:v>3.8415999999999997E-3</c:v>
                </c:pt>
                <c:pt idx="532">
                  <c:v>3.6259999999999999E-3</c:v>
                </c:pt>
                <c:pt idx="533">
                  <c:v>3.4005999999999997E-3</c:v>
                </c:pt>
                <c:pt idx="534">
                  <c:v>3.4104000000000001E-3</c:v>
                </c:pt>
                <c:pt idx="535">
                  <c:v>3.4790000000000003E-3</c:v>
                </c:pt>
                <c:pt idx="536">
                  <c:v>3.4594000000000001E-3</c:v>
                </c:pt>
                <c:pt idx="537">
                  <c:v>3.6847999999999998E-3</c:v>
                </c:pt>
                <c:pt idx="538">
                  <c:v>3.7044000000000001E-3</c:v>
                </c:pt>
                <c:pt idx="539">
                  <c:v>3.5672E-3</c:v>
                </c:pt>
                <c:pt idx="540">
                  <c:v>3.5574000000000001E-3</c:v>
                </c:pt>
                <c:pt idx="541">
                  <c:v>3.3907999999999998E-3</c:v>
                </c:pt>
                <c:pt idx="542">
                  <c:v>3.4692E-3</c:v>
                </c:pt>
                <c:pt idx="543">
                  <c:v>3.5377999999999998E-3</c:v>
                </c:pt>
                <c:pt idx="544">
                  <c:v>3.5475999999999997E-3</c:v>
                </c:pt>
                <c:pt idx="545">
                  <c:v>3.4985999999999997E-3</c:v>
                </c:pt>
                <c:pt idx="546">
                  <c:v>3.4594000000000001E-3</c:v>
                </c:pt>
                <c:pt idx="547">
                  <c:v>3.6945999999999997E-3</c:v>
                </c:pt>
                <c:pt idx="548">
                  <c:v>3.5279999999999999E-3</c:v>
                </c:pt>
                <c:pt idx="549">
                  <c:v>3.5867999999999998E-3</c:v>
                </c:pt>
                <c:pt idx="550">
                  <c:v>3.6847999999999998E-3</c:v>
                </c:pt>
                <c:pt idx="551">
                  <c:v>3.5475999999999997E-3</c:v>
                </c:pt>
                <c:pt idx="552">
                  <c:v>3.7534000000000001E-3</c:v>
                </c:pt>
                <c:pt idx="553">
                  <c:v>3.8318000000000002E-3</c:v>
                </c:pt>
                <c:pt idx="554">
                  <c:v>4.2237999999999998E-3</c:v>
                </c:pt>
                <c:pt idx="555">
                  <c:v>4.2728000000000002E-3</c:v>
                </c:pt>
                <c:pt idx="556">
                  <c:v>3.8612E-3</c:v>
                </c:pt>
                <c:pt idx="557">
                  <c:v>3.6945999999999997E-3</c:v>
                </c:pt>
                <c:pt idx="558">
                  <c:v>3.7828000000000002E-3</c:v>
                </c:pt>
                <c:pt idx="559">
                  <c:v>4.3903999999999992E-3</c:v>
                </c:pt>
                <c:pt idx="560">
                  <c:v>4.2728000000000002E-3</c:v>
                </c:pt>
                <c:pt idx="561">
                  <c:v>3.9395999999999997E-3</c:v>
                </c:pt>
                <c:pt idx="562">
                  <c:v>4.2237999999999998E-3</c:v>
                </c:pt>
                <c:pt idx="563">
                  <c:v>4.1748000000000002E-3</c:v>
                </c:pt>
                <c:pt idx="564">
                  <c:v>4.4491999999999995E-3</c:v>
                </c:pt>
                <c:pt idx="565">
                  <c:v>4.8510000000000003E-3</c:v>
                </c:pt>
                <c:pt idx="566">
                  <c:v>4.5864E-3</c:v>
                </c:pt>
                <c:pt idx="567">
                  <c:v>4.8901999999999999E-3</c:v>
                </c:pt>
                <c:pt idx="568">
                  <c:v>5.1548000000000002E-3</c:v>
                </c:pt>
                <c:pt idx="569">
                  <c:v>5.2233999999999996E-3</c:v>
                </c:pt>
                <c:pt idx="570">
                  <c:v>5.3312000000000003E-3</c:v>
                </c:pt>
                <c:pt idx="571">
                  <c:v>5.2528000000000002E-3</c:v>
                </c:pt>
                <c:pt idx="572">
                  <c:v>5.2332000000000004E-3</c:v>
                </c:pt>
                <c:pt idx="573">
                  <c:v>5.2528000000000002E-3</c:v>
                </c:pt>
                <c:pt idx="574">
                  <c:v>5.3312000000000003E-3</c:v>
                </c:pt>
                <c:pt idx="575">
                  <c:v>5.2037999999999997E-3</c:v>
                </c:pt>
                <c:pt idx="576">
                  <c:v>5.0861999999999999E-3</c:v>
                </c:pt>
                <c:pt idx="577">
                  <c:v>5.3507999999999993E-3</c:v>
                </c:pt>
                <c:pt idx="578">
                  <c:v>5.4095999999999997E-3</c:v>
                </c:pt>
                <c:pt idx="579">
                  <c:v>5.6448000000000002E-3</c:v>
                </c:pt>
                <c:pt idx="580">
                  <c:v>5.6252000000000003E-3</c:v>
                </c:pt>
                <c:pt idx="581">
                  <c:v>5.2919999999999998E-3</c:v>
                </c:pt>
                <c:pt idx="582">
                  <c:v>5.2919999999999998E-3</c:v>
                </c:pt>
                <c:pt idx="583">
                  <c:v>5.4781999999999999E-3</c:v>
                </c:pt>
                <c:pt idx="584">
                  <c:v>5.6546000000000001E-3</c:v>
                </c:pt>
                <c:pt idx="585">
                  <c:v>5.8701999999999999E-3</c:v>
                </c:pt>
                <c:pt idx="586">
                  <c:v>6.2524E-3</c:v>
                </c:pt>
                <c:pt idx="587">
                  <c:v>6.2229999999999994E-3</c:v>
                </c:pt>
                <c:pt idx="588">
                  <c:v>6.1250000000000002E-3</c:v>
                </c:pt>
                <c:pt idx="589">
                  <c:v>6.2426000000000001E-3</c:v>
                </c:pt>
                <c:pt idx="590">
                  <c:v>6.6150000000000002E-3</c:v>
                </c:pt>
                <c:pt idx="591">
                  <c:v>6.9971999999999994E-3</c:v>
                </c:pt>
                <c:pt idx="592">
                  <c:v>6.8404E-3</c:v>
                </c:pt>
                <c:pt idx="593">
                  <c:v>6.5856000000000005E-3</c:v>
                </c:pt>
                <c:pt idx="594">
                  <c:v>6.5365999999999992E-3</c:v>
                </c:pt>
                <c:pt idx="595">
                  <c:v>6.4288000000000001E-3</c:v>
                </c:pt>
                <c:pt idx="596">
                  <c:v>5.9780000000000007E-3</c:v>
                </c:pt>
                <c:pt idx="597">
                  <c:v>5.6546000000000001E-3</c:v>
                </c:pt>
                <c:pt idx="598">
                  <c:v>5.8897999999999997E-3</c:v>
                </c:pt>
                <c:pt idx="599">
                  <c:v>6.0171999999999995E-3</c:v>
                </c:pt>
                <c:pt idx="600">
                  <c:v>6.1348000000000001E-3</c:v>
                </c:pt>
                <c:pt idx="601">
                  <c:v>6.3699999999999998E-3</c:v>
                </c:pt>
                <c:pt idx="602">
                  <c:v>6.3601999999999999E-3</c:v>
                </c:pt>
                <c:pt idx="603">
                  <c:v>6.1837999999999997E-3</c:v>
                </c:pt>
                <c:pt idx="604">
                  <c:v>6.3699999999999998E-3</c:v>
                </c:pt>
                <c:pt idx="605">
                  <c:v>6.5464E-3</c:v>
                </c:pt>
                <c:pt idx="606">
                  <c:v>6.4973999999999995E-3</c:v>
                </c:pt>
                <c:pt idx="607">
                  <c:v>6.7521999999999999E-3</c:v>
                </c:pt>
                <c:pt idx="608">
                  <c:v>7.0070000000000002E-3</c:v>
                </c:pt>
                <c:pt idx="609">
                  <c:v>7.1441999999999999E-3</c:v>
                </c:pt>
                <c:pt idx="610">
                  <c:v>7.5950000000000002E-3</c:v>
                </c:pt>
                <c:pt idx="611">
                  <c:v>7.7518000000000005E-3</c:v>
                </c:pt>
                <c:pt idx="612">
                  <c:v>7.3891999999999994E-3</c:v>
                </c:pt>
                <c:pt idx="613">
                  <c:v>7.4577999999999997E-3</c:v>
                </c:pt>
                <c:pt idx="614">
                  <c:v>7.6439999999999998E-3</c:v>
                </c:pt>
                <c:pt idx="615">
                  <c:v>7.9086E-3</c:v>
                </c:pt>
                <c:pt idx="616">
                  <c:v>8.0752000000000011E-3</c:v>
                </c:pt>
                <c:pt idx="617">
                  <c:v>7.8203999999999999E-3</c:v>
                </c:pt>
                <c:pt idx="618">
                  <c:v>8.2908000000000009E-3</c:v>
                </c:pt>
                <c:pt idx="619">
                  <c:v>8.7220000000000006E-3</c:v>
                </c:pt>
                <c:pt idx="620">
                  <c:v>8.5848000000000001E-3</c:v>
                </c:pt>
                <c:pt idx="621">
                  <c:v>8.5553999999999995E-3</c:v>
                </c:pt>
                <c:pt idx="622">
                  <c:v>8.7121999999999998E-3</c:v>
                </c:pt>
                <c:pt idx="623">
                  <c:v>8.8395999999999995E-3</c:v>
                </c:pt>
                <c:pt idx="624">
                  <c:v>8.8395999999999995E-3</c:v>
                </c:pt>
                <c:pt idx="625">
                  <c:v>9.0551999999999994E-3</c:v>
                </c:pt>
                <c:pt idx="626">
                  <c:v>9.4079999999999997E-3</c:v>
                </c:pt>
                <c:pt idx="627">
                  <c:v>9.7705999999999991E-3</c:v>
                </c:pt>
                <c:pt idx="628">
                  <c:v>1.0250800000000001E-2</c:v>
                </c:pt>
                <c:pt idx="629">
                  <c:v>1.03292E-2</c:v>
                </c:pt>
                <c:pt idx="630">
                  <c:v>9.9273999999999994E-3</c:v>
                </c:pt>
                <c:pt idx="631">
                  <c:v>1.0711400000000001E-2</c:v>
                </c:pt>
                <c:pt idx="632">
                  <c:v>1.13484E-2</c:v>
                </c:pt>
                <c:pt idx="633">
                  <c:v>1.1338600000000001E-2</c:v>
                </c:pt>
                <c:pt idx="634">
                  <c:v>1.2014799999999999E-2</c:v>
                </c:pt>
                <c:pt idx="635">
                  <c:v>1.20932E-2</c:v>
                </c:pt>
                <c:pt idx="636">
                  <c:v>1.18678E-2</c:v>
                </c:pt>
                <c:pt idx="637">
                  <c:v>1.2014799999999999E-2</c:v>
                </c:pt>
                <c:pt idx="638">
                  <c:v>1.18972E-2</c:v>
                </c:pt>
                <c:pt idx="639">
                  <c:v>1.24656E-2</c:v>
                </c:pt>
                <c:pt idx="640">
                  <c:v>1.33378E-2</c:v>
                </c:pt>
                <c:pt idx="641">
                  <c:v>1.33966E-2</c:v>
                </c:pt>
                <c:pt idx="642">
                  <c:v>1.3347599999999999E-2</c:v>
                </c:pt>
                <c:pt idx="643">
                  <c:v>1.3621999999999999E-2</c:v>
                </c:pt>
                <c:pt idx="644">
                  <c:v>1.44256E-2</c:v>
                </c:pt>
                <c:pt idx="645">
                  <c:v>1.5317400000000002E-2</c:v>
                </c:pt>
                <c:pt idx="646">
                  <c:v>1.5679999999999999E-2</c:v>
                </c:pt>
                <c:pt idx="647">
                  <c:v>1.5797599999999998E-2</c:v>
                </c:pt>
                <c:pt idx="648">
                  <c:v>1.5934799999999999E-2</c:v>
                </c:pt>
                <c:pt idx="649">
                  <c:v>1.6414999999999999E-2</c:v>
                </c:pt>
                <c:pt idx="650">
                  <c:v>1.6738400000000001E-2</c:v>
                </c:pt>
                <c:pt idx="651">
                  <c:v>1.6542399999999999E-2</c:v>
                </c:pt>
                <c:pt idx="652">
                  <c:v>1.6954E-2</c:v>
                </c:pt>
                <c:pt idx="653">
                  <c:v>1.6738400000000001E-2</c:v>
                </c:pt>
                <c:pt idx="654">
                  <c:v>1.6542399999999999E-2</c:v>
                </c:pt>
                <c:pt idx="655">
                  <c:v>1.7630199999999999E-2</c:v>
                </c:pt>
                <c:pt idx="656">
                  <c:v>1.8571000000000001E-2</c:v>
                </c:pt>
                <c:pt idx="657">
                  <c:v>1.8884599999999998E-2</c:v>
                </c:pt>
                <c:pt idx="658">
                  <c:v>1.8551399999999999E-2</c:v>
                </c:pt>
                <c:pt idx="659">
                  <c:v>1.9149199999999998E-2</c:v>
                </c:pt>
                <c:pt idx="660">
                  <c:v>1.9139399999999997E-2</c:v>
                </c:pt>
                <c:pt idx="661">
                  <c:v>1.86886E-2</c:v>
                </c:pt>
                <c:pt idx="662">
                  <c:v>2.0540799999999998E-2</c:v>
                </c:pt>
                <c:pt idx="663">
                  <c:v>2.17854E-2</c:v>
                </c:pt>
                <c:pt idx="664">
                  <c:v>2.1148399999999998E-2</c:v>
                </c:pt>
                <c:pt idx="665">
                  <c:v>2.2226399999999997E-2</c:v>
                </c:pt>
                <c:pt idx="666">
                  <c:v>2.26968E-2</c:v>
                </c:pt>
                <c:pt idx="667">
                  <c:v>2.22656E-2</c:v>
                </c:pt>
                <c:pt idx="668">
                  <c:v>2.4088399999999999E-2</c:v>
                </c:pt>
                <c:pt idx="669">
                  <c:v>2.5166400000000002E-2</c:v>
                </c:pt>
                <c:pt idx="670">
                  <c:v>2.6077800000000002E-2</c:v>
                </c:pt>
                <c:pt idx="671">
                  <c:v>2.68814E-2</c:v>
                </c:pt>
                <c:pt idx="672">
                  <c:v>2.6597200000000001E-2</c:v>
                </c:pt>
                <c:pt idx="673">
                  <c:v>2.5891599999999997E-2</c:v>
                </c:pt>
                <c:pt idx="674">
                  <c:v>2.5284000000000001E-2</c:v>
                </c:pt>
                <c:pt idx="675">
                  <c:v>2.5166400000000002E-2</c:v>
                </c:pt>
                <c:pt idx="676">
                  <c:v>2.4813599999999998E-2</c:v>
                </c:pt>
                <c:pt idx="677">
                  <c:v>2.3912000000000003E-2</c:v>
                </c:pt>
                <c:pt idx="678">
                  <c:v>2.4548999999999998E-2</c:v>
                </c:pt>
                <c:pt idx="679">
                  <c:v>2.6636399999999998E-2</c:v>
                </c:pt>
                <c:pt idx="680">
                  <c:v>2.61856E-2</c:v>
                </c:pt>
                <c:pt idx="681">
                  <c:v>2.57054E-2</c:v>
                </c:pt>
                <c:pt idx="682">
                  <c:v>2.66266E-2</c:v>
                </c:pt>
                <c:pt idx="683">
                  <c:v>2.7616399999999999E-2</c:v>
                </c:pt>
                <c:pt idx="684">
                  <c:v>2.6195400000000001E-2</c:v>
                </c:pt>
                <c:pt idx="685">
                  <c:v>2.5284000000000001E-2</c:v>
                </c:pt>
                <c:pt idx="686">
                  <c:v>2.7224399999999999E-2</c:v>
                </c:pt>
                <c:pt idx="687">
                  <c:v>2.8165200000000001E-2</c:v>
                </c:pt>
                <c:pt idx="688">
                  <c:v>2.82828E-2</c:v>
                </c:pt>
                <c:pt idx="689">
                  <c:v>2.8371E-2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4-1F46-9E15-D27F7E95AAB3}"/>
            </c:ext>
          </c:extLst>
        </c:ser>
        <c:ser>
          <c:idx val="4"/>
          <c:order val="1"/>
          <c:tx>
            <c:strRef>
              <c:f>T0977R13!$B$1</c:f>
              <c:strCache>
                <c:ptCount val="1"/>
                <c:pt idx="0">
                  <c:v>W1242 EBEX-LPE 3 # 450 18.0cm-1 LPE                                             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T0977R13!$A$2:$A$593</c:f>
              <c:numCache>
                <c:formatCode>General</c:formatCode>
                <c:ptCount val="592"/>
                <c:pt idx="0">
                  <c:v>5.0255799999999997</c:v>
                </c:pt>
                <c:pt idx="1">
                  <c:v>5.0763429999999996</c:v>
                </c:pt>
                <c:pt idx="2">
                  <c:v>5.1271059999999995</c:v>
                </c:pt>
                <c:pt idx="3">
                  <c:v>5.1778689999999994</c:v>
                </c:pt>
                <c:pt idx="4">
                  <c:v>5.2286319999999993</c:v>
                </c:pt>
                <c:pt idx="5">
                  <c:v>5.2793950000000001</c:v>
                </c:pt>
                <c:pt idx="6">
                  <c:v>5.330158</c:v>
                </c:pt>
                <c:pt idx="7">
                  <c:v>5.3809209999999998</c:v>
                </c:pt>
                <c:pt idx="8">
                  <c:v>5.4316839999999997</c:v>
                </c:pt>
                <c:pt idx="9">
                  <c:v>5.4824469999999996</c:v>
                </c:pt>
                <c:pt idx="10">
                  <c:v>5.5332099999999995</c:v>
                </c:pt>
                <c:pt idx="11">
                  <c:v>5.5839729999999994</c:v>
                </c:pt>
                <c:pt idx="12">
                  <c:v>5.6347360000000002</c:v>
                </c:pt>
                <c:pt idx="13">
                  <c:v>5.6854990000000001</c:v>
                </c:pt>
                <c:pt idx="14">
                  <c:v>5.736262</c:v>
                </c:pt>
                <c:pt idx="15">
                  <c:v>5.7870249999999999</c:v>
                </c:pt>
                <c:pt idx="16">
                  <c:v>5.8377879999999998</c:v>
                </c:pt>
                <c:pt idx="17">
                  <c:v>5.8885509999999996</c:v>
                </c:pt>
                <c:pt idx="18">
                  <c:v>5.9393139999999995</c:v>
                </c:pt>
                <c:pt idx="19">
                  <c:v>5.9900769999999994</c:v>
                </c:pt>
                <c:pt idx="20">
                  <c:v>6.0408399999999993</c:v>
                </c:pt>
                <c:pt idx="21">
                  <c:v>6.0916029999999992</c:v>
                </c:pt>
                <c:pt idx="22">
                  <c:v>6.142366</c:v>
                </c:pt>
                <c:pt idx="23">
                  <c:v>6.1931289999999999</c:v>
                </c:pt>
                <c:pt idx="24">
                  <c:v>6.2438919999999998</c:v>
                </c:pt>
                <c:pt idx="25">
                  <c:v>6.2946549999999997</c:v>
                </c:pt>
                <c:pt idx="26">
                  <c:v>6.3454179999999996</c:v>
                </c:pt>
                <c:pt idx="27">
                  <c:v>6.3961810000000003</c:v>
                </c:pt>
                <c:pt idx="28">
                  <c:v>6.4469440000000002</c:v>
                </c:pt>
                <c:pt idx="29">
                  <c:v>6.4977070000000001</c:v>
                </c:pt>
                <c:pt idx="30">
                  <c:v>6.54847</c:v>
                </c:pt>
                <c:pt idx="31">
                  <c:v>6.5992329999999999</c:v>
                </c:pt>
                <c:pt idx="32">
                  <c:v>6.6499959999999998</c:v>
                </c:pt>
                <c:pt idx="33">
                  <c:v>6.7007589999999997</c:v>
                </c:pt>
                <c:pt idx="34">
                  <c:v>6.7515219999999996</c:v>
                </c:pt>
                <c:pt idx="35">
                  <c:v>6.8022849999999995</c:v>
                </c:pt>
                <c:pt idx="36">
                  <c:v>6.8530479999999994</c:v>
                </c:pt>
                <c:pt idx="37">
                  <c:v>6.9038109999999993</c:v>
                </c:pt>
                <c:pt idx="38">
                  <c:v>6.954574</c:v>
                </c:pt>
                <c:pt idx="39">
                  <c:v>7.0053369999999999</c:v>
                </c:pt>
                <c:pt idx="40">
                  <c:v>7.0560999999999998</c:v>
                </c:pt>
                <c:pt idx="41">
                  <c:v>7.1068629999999997</c:v>
                </c:pt>
                <c:pt idx="42">
                  <c:v>7.1576259999999996</c:v>
                </c:pt>
                <c:pt idx="43">
                  <c:v>7.2083890000000004</c:v>
                </c:pt>
                <c:pt idx="44">
                  <c:v>7.2591520000000003</c:v>
                </c:pt>
                <c:pt idx="45">
                  <c:v>7.3099150000000002</c:v>
                </c:pt>
                <c:pt idx="46">
                  <c:v>7.3606780000000001</c:v>
                </c:pt>
                <c:pt idx="47">
                  <c:v>7.4114409999999999</c:v>
                </c:pt>
                <c:pt idx="48">
                  <c:v>7.4622039999999998</c:v>
                </c:pt>
                <c:pt idx="49">
                  <c:v>7.5129669999999997</c:v>
                </c:pt>
                <c:pt idx="50">
                  <c:v>7.5637299999999996</c:v>
                </c:pt>
                <c:pt idx="51">
                  <c:v>7.6144929999999995</c:v>
                </c:pt>
                <c:pt idx="52">
                  <c:v>7.6652559999999994</c:v>
                </c:pt>
                <c:pt idx="53">
                  <c:v>7.7160189999999993</c:v>
                </c:pt>
                <c:pt idx="54">
                  <c:v>7.7667820000000001</c:v>
                </c:pt>
                <c:pt idx="55">
                  <c:v>7.817545</c:v>
                </c:pt>
                <c:pt idx="56">
                  <c:v>7.8683079999999999</c:v>
                </c:pt>
                <c:pt idx="57">
                  <c:v>7.9190709999999997</c:v>
                </c:pt>
                <c:pt idx="58">
                  <c:v>7.9698339999999996</c:v>
                </c:pt>
                <c:pt idx="59">
                  <c:v>8.0205970000000004</c:v>
                </c:pt>
                <c:pt idx="60">
                  <c:v>8.0713600000000003</c:v>
                </c:pt>
                <c:pt idx="61">
                  <c:v>8.1221230000000002</c:v>
                </c:pt>
                <c:pt idx="62">
                  <c:v>8.1728860000000001</c:v>
                </c:pt>
                <c:pt idx="63">
                  <c:v>8.223649</c:v>
                </c:pt>
                <c:pt idx="64">
                  <c:v>8.2744119999999999</c:v>
                </c:pt>
                <c:pt idx="65">
                  <c:v>8.3251749999999998</c:v>
                </c:pt>
                <c:pt idx="66">
                  <c:v>8.3759379999999997</c:v>
                </c:pt>
                <c:pt idx="67">
                  <c:v>8.4267009999999996</c:v>
                </c:pt>
                <c:pt idx="68">
                  <c:v>8.4774639999999994</c:v>
                </c:pt>
                <c:pt idx="69">
                  <c:v>8.5282269999999993</c:v>
                </c:pt>
                <c:pt idx="70">
                  <c:v>8.578990000000001</c:v>
                </c:pt>
                <c:pt idx="71">
                  <c:v>8.6297530000000009</c:v>
                </c:pt>
                <c:pt idx="72">
                  <c:v>8.6805160000000008</c:v>
                </c:pt>
                <c:pt idx="73">
                  <c:v>8.7312790000000007</c:v>
                </c:pt>
                <c:pt idx="74">
                  <c:v>8.7820420000000006</c:v>
                </c:pt>
                <c:pt idx="75">
                  <c:v>8.8328050000000005</c:v>
                </c:pt>
                <c:pt idx="76">
                  <c:v>8.8835680000000004</c:v>
                </c:pt>
                <c:pt idx="77">
                  <c:v>8.9343310000000002</c:v>
                </c:pt>
                <c:pt idx="78">
                  <c:v>8.9850940000000001</c:v>
                </c:pt>
                <c:pt idx="79">
                  <c:v>9.035857</c:v>
                </c:pt>
                <c:pt idx="80">
                  <c:v>9.0866199999999999</c:v>
                </c:pt>
                <c:pt idx="81">
                  <c:v>9.1373829999999998</c:v>
                </c:pt>
                <c:pt idx="82">
                  <c:v>9.1881459999999997</c:v>
                </c:pt>
                <c:pt idx="83">
                  <c:v>9.2389089999999996</c:v>
                </c:pt>
                <c:pt idx="84">
                  <c:v>9.2896719999999995</c:v>
                </c:pt>
                <c:pt idx="85">
                  <c:v>9.3404349999999994</c:v>
                </c:pt>
                <c:pt idx="86">
                  <c:v>9.3911979999999993</c:v>
                </c:pt>
                <c:pt idx="87">
                  <c:v>9.4419609999999992</c:v>
                </c:pt>
                <c:pt idx="88">
                  <c:v>9.4927239999999991</c:v>
                </c:pt>
                <c:pt idx="89">
                  <c:v>9.5434869999999989</c:v>
                </c:pt>
                <c:pt idx="90">
                  <c:v>9.5942499999999988</c:v>
                </c:pt>
                <c:pt idx="91">
                  <c:v>9.6450129999999987</c:v>
                </c:pt>
                <c:pt idx="92">
                  <c:v>9.6957760000000004</c:v>
                </c:pt>
                <c:pt idx="93">
                  <c:v>9.7465390000000003</c:v>
                </c:pt>
                <c:pt idx="94">
                  <c:v>9.7973020000000002</c:v>
                </c:pt>
                <c:pt idx="95">
                  <c:v>9.8480650000000001</c:v>
                </c:pt>
                <c:pt idx="96">
                  <c:v>9.898828</c:v>
                </c:pt>
                <c:pt idx="97">
                  <c:v>9.9495909999999999</c:v>
                </c:pt>
                <c:pt idx="98">
                  <c:v>10.000354</c:v>
                </c:pt>
                <c:pt idx="99">
                  <c:v>10.051117</c:v>
                </c:pt>
                <c:pt idx="100">
                  <c:v>10.10188</c:v>
                </c:pt>
                <c:pt idx="101">
                  <c:v>10.152643000000001</c:v>
                </c:pt>
                <c:pt idx="102">
                  <c:v>10.203406000000001</c:v>
                </c:pt>
                <c:pt idx="103">
                  <c:v>10.254169000000001</c:v>
                </c:pt>
                <c:pt idx="104">
                  <c:v>10.304932000000001</c:v>
                </c:pt>
                <c:pt idx="105">
                  <c:v>10.355695000000001</c:v>
                </c:pt>
                <c:pt idx="106">
                  <c:v>10.406458000000001</c:v>
                </c:pt>
                <c:pt idx="107">
                  <c:v>10.457221000000001</c:v>
                </c:pt>
                <c:pt idx="108">
                  <c:v>10.507984</c:v>
                </c:pt>
                <c:pt idx="109">
                  <c:v>10.558747</c:v>
                </c:pt>
                <c:pt idx="110">
                  <c:v>10.60951</c:v>
                </c:pt>
                <c:pt idx="111">
                  <c:v>10.660273</c:v>
                </c:pt>
                <c:pt idx="112">
                  <c:v>10.711036</c:v>
                </c:pt>
                <c:pt idx="113">
                  <c:v>10.761799</c:v>
                </c:pt>
                <c:pt idx="114">
                  <c:v>10.812562</c:v>
                </c:pt>
                <c:pt idx="115">
                  <c:v>10.863325</c:v>
                </c:pt>
                <c:pt idx="116">
                  <c:v>10.914088</c:v>
                </c:pt>
                <c:pt idx="117">
                  <c:v>10.964850999999999</c:v>
                </c:pt>
                <c:pt idx="118">
                  <c:v>11.015613999999999</c:v>
                </c:pt>
                <c:pt idx="119">
                  <c:v>11.066376999999999</c:v>
                </c:pt>
                <c:pt idx="120">
                  <c:v>11.117139999999999</c:v>
                </c:pt>
                <c:pt idx="121">
                  <c:v>11.167902999999999</c:v>
                </c:pt>
                <c:pt idx="122">
                  <c:v>11.218665999999999</c:v>
                </c:pt>
                <c:pt idx="123">
                  <c:v>11.269428999999999</c:v>
                </c:pt>
                <c:pt idx="124">
                  <c:v>11.320192</c:v>
                </c:pt>
                <c:pt idx="125">
                  <c:v>11.370955</c:v>
                </c:pt>
                <c:pt idx="126">
                  <c:v>11.421718</c:v>
                </c:pt>
                <c:pt idx="127">
                  <c:v>11.472481</c:v>
                </c:pt>
                <c:pt idx="128">
                  <c:v>11.523244</c:v>
                </c:pt>
                <c:pt idx="129">
                  <c:v>11.574007</c:v>
                </c:pt>
                <c:pt idx="130">
                  <c:v>11.62477</c:v>
                </c:pt>
                <c:pt idx="131">
                  <c:v>11.675533</c:v>
                </c:pt>
                <c:pt idx="132">
                  <c:v>11.726296</c:v>
                </c:pt>
                <c:pt idx="133">
                  <c:v>11.777059000000001</c:v>
                </c:pt>
                <c:pt idx="134">
                  <c:v>11.827822000000001</c:v>
                </c:pt>
                <c:pt idx="135">
                  <c:v>11.878585000000001</c:v>
                </c:pt>
                <c:pt idx="136">
                  <c:v>11.929348000000001</c:v>
                </c:pt>
                <c:pt idx="137">
                  <c:v>11.980111000000001</c:v>
                </c:pt>
                <c:pt idx="138">
                  <c:v>12.030874000000001</c:v>
                </c:pt>
                <c:pt idx="139">
                  <c:v>12.081637000000001</c:v>
                </c:pt>
                <c:pt idx="140">
                  <c:v>12.132400000000001</c:v>
                </c:pt>
                <c:pt idx="141">
                  <c:v>12.183163</c:v>
                </c:pt>
                <c:pt idx="142">
                  <c:v>12.233926</c:v>
                </c:pt>
                <c:pt idx="143">
                  <c:v>12.284689</c:v>
                </c:pt>
                <c:pt idx="144">
                  <c:v>12.335452</c:v>
                </c:pt>
                <c:pt idx="145">
                  <c:v>12.386215</c:v>
                </c:pt>
                <c:pt idx="146">
                  <c:v>12.436978</c:v>
                </c:pt>
                <c:pt idx="147">
                  <c:v>12.487741</c:v>
                </c:pt>
                <c:pt idx="148">
                  <c:v>12.538504</c:v>
                </c:pt>
                <c:pt idx="149">
                  <c:v>12.589267</c:v>
                </c:pt>
                <c:pt idx="150">
                  <c:v>12.640029999999999</c:v>
                </c:pt>
                <c:pt idx="151">
                  <c:v>12.690792999999999</c:v>
                </c:pt>
                <c:pt idx="152">
                  <c:v>12.741555999999999</c:v>
                </c:pt>
                <c:pt idx="153">
                  <c:v>12.792318999999999</c:v>
                </c:pt>
                <c:pt idx="154">
                  <c:v>12.843081999999999</c:v>
                </c:pt>
                <c:pt idx="155">
                  <c:v>12.893844999999999</c:v>
                </c:pt>
                <c:pt idx="156">
                  <c:v>12.944608000000001</c:v>
                </c:pt>
                <c:pt idx="157">
                  <c:v>12.995371</c:v>
                </c:pt>
                <c:pt idx="158">
                  <c:v>13.046134</c:v>
                </c:pt>
                <c:pt idx="159">
                  <c:v>13.096897</c:v>
                </c:pt>
                <c:pt idx="160">
                  <c:v>13.14766</c:v>
                </c:pt>
                <c:pt idx="161">
                  <c:v>13.198423</c:v>
                </c:pt>
                <c:pt idx="162">
                  <c:v>13.249186</c:v>
                </c:pt>
                <c:pt idx="163">
                  <c:v>13.299949</c:v>
                </c:pt>
                <c:pt idx="164">
                  <c:v>13.350712</c:v>
                </c:pt>
                <c:pt idx="165">
                  <c:v>13.401475</c:v>
                </c:pt>
                <c:pt idx="166">
                  <c:v>13.452237999999999</c:v>
                </c:pt>
                <c:pt idx="167">
                  <c:v>13.503000999999999</c:v>
                </c:pt>
                <c:pt idx="168">
                  <c:v>13.553763999999999</c:v>
                </c:pt>
                <c:pt idx="169">
                  <c:v>13.604527000000001</c:v>
                </c:pt>
                <c:pt idx="170">
                  <c:v>13.655290000000001</c:v>
                </c:pt>
                <c:pt idx="171">
                  <c:v>13.706053000000001</c:v>
                </c:pt>
                <c:pt idx="172">
                  <c:v>13.756816000000001</c:v>
                </c:pt>
                <c:pt idx="173">
                  <c:v>13.807579</c:v>
                </c:pt>
                <c:pt idx="174">
                  <c:v>13.858342</c:v>
                </c:pt>
                <c:pt idx="175">
                  <c:v>13.909105</c:v>
                </c:pt>
                <c:pt idx="176">
                  <c:v>13.959868</c:v>
                </c:pt>
                <c:pt idx="177">
                  <c:v>14.010631</c:v>
                </c:pt>
                <c:pt idx="178">
                  <c:v>14.061394</c:v>
                </c:pt>
                <c:pt idx="179">
                  <c:v>14.112157</c:v>
                </c:pt>
                <c:pt idx="180">
                  <c:v>14.16292</c:v>
                </c:pt>
                <c:pt idx="181">
                  <c:v>14.213683</c:v>
                </c:pt>
                <c:pt idx="182">
                  <c:v>14.264446</c:v>
                </c:pt>
                <c:pt idx="183">
                  <c:v>14.315208999999999</c:v>
                </c:pt>
                <c:pt idx="184">
                  <c:v>14.365972000000001</c:v>
                </c:pt>
                <c:pt idx="185">
                  <c:v>14.416735000000001</c:v>
                </c:pt>
                <c:pt idx="186">
                  <c:v>14.467498000000001</c:v>
                </c:pt>
                <c:pt idx="187">
                  <c:v>14.518261000000001</c:v>
                </c:pt>
                <c:pt idx="188">
                  <c:v>14.569024000000001</c:v>
                </c:pt>
                <c:pt idx="189">
                  <c:v>14.619787000000001</c:v>
                </c:pt>
                <c:pt idx="190">
                  <c:v>14.67055</c:v>
                </c:pt>
                <c:pt idx="191">
                  <c:v>14.721313</c:v>
                </c:pt>
                <c:pt idx="192">
                  <c:v>14.772076</c:v>
                </c:pt>
                <c:pt idx="193">
                  <c:v>14.822839</c:v>
                </c:pt>
                <c:pt idx="194">
                  <c:v>14.873602</c:v>
                </c:pt>
                <c:pt idx="195">
                  <c:v>14.924365</c:v>
                </c:pt>
                <c:pt idx="196">
                  <c:v>14.975128</c:v>
                </c:pt>
                <c:pt idx="197">
                  <c:v>15.025891</c:v>
                </c:pt>
                <c:pt idx="198">
                  <c:v>15.076654</c:v>
                </c:pt>
                <c:pt idx="199">
                  <c:v>15.127416999999999</c:v>
                </c:pt>
                <c:pt idx="200">
                  <c:v>15.178179999999999</c:v>
                </c:pt>
                <c:pt idx="201">
                  <c:v>15.228943000000001</c:v>
                </c:pt>
                <c:pt idx="202">
                  <c:v>15.279706000000001</c:v>
                </c:pt>
                <c:pt idx="203">
                  <c:v>15.330469000000001</c:v>
                </c:pt>
                <c:pt idx="204">
                  <c:v>15.381232000000001</c:v>
                </c:pt>
                <c:pt idx="205">
                  <c:v>15.431995000000001</c:v>
                </c:pt>
                <c:pt idx="206">
                  <c:v>15.482758</c:v>
                </c:pt>
                <c:pt idx="207">
                  <c:v>15.533521</c:v>
                </c:pt>
                <c:pt idx="208">
                  <c:v>15.584284</c:v>
                </c:pt>
                <c:pt idx="209">
                  <c:v>15.635047</c:v>
                </c:pt>
                <c:pt idx="210">
                  <c:v>15.68581</c:v>
                </c:pt>
                <c:pt idx="211">
                  <c:v>15.736573</c:v>
                </c:pt>
                <c:pt idx="212">
                  <c:v>15.787336</c:v>
                </c:pt>
                <c:pt idx="213">
                  <c:v>15.838099</c:v>
                </c:pt>
                <c:pt idx="214">
                  <c:v>15.888862</c:v>
                </c:pt>
                <c:pt idx="215">
                  <c:v>15.939624999999999</c:v>
                </c:pt>
                <c:pt idx="216">
                  <c:v>15.990388000000001</c:v>
                </c:pt>
                <c:pt idx="217">
                  <c:v>16.041150999999999</c:v>
                </c:pt>
                <c:pt idx="218">
                  <c:v>16.091914000000003</c:v>
                </c:pt>
                <c:pt idx="219">
                  <c:v>16.142676999999999</c:v>
                </c:pt>
                <c:pt idx="220">
                  <c:v>16.193440000000002</c:v>
                </c:pt>
                <c:pt idx="221">
                  <c:v>16.244202999999999</c:v>
                </c:pt>
                <c:pt idx="222">
                  <c:v>16.294966000000002</c:v>
                </c:pt>
                <c:pt idx="223">
                  <c:v>16.345728999999999</c:v>
                </c:pt>
                <c:pt idx="224">
                  <c:v>16.396492000000002</c:v>
                </c:pt>
                <c:pt idx="225">
                  <c:v>16.447254999999998</c:v>
                </c:pt>
                <c:pt idx="226">
                  <c:v>16.498018000000002</c:v>
                </c:pt>
                <c:pt idx="227">
                  <c:v>16.548780999999998</c:v>
                </c:pt>
                <c:pt idx="228">
                  <c:v>16.599544000000002</c:v>
                </c:pt>
                <c:pt idx="229">
                  <c:v>16.650306999999998</c:v>
                </c:pt>
                <c:pt idx="230">
                  <c:v>16.701070000000001</c:v>
                </c:pt>
                <c:pt idx="231">
                  <c:v>16.751832999999998</c:v>
                </c:pt>
                <c:pt idx="232">
                  <c:v>16.802596000000001</c:v>
                </c:pt>
                <c:pt idx="233">
                  <c:v>16.853359000000001</c:v>
                </c:pt>
                <c:pt idx="234">
                  <c:v>16.904122000000001</c:v>
                </c:pt>
                <c:pt idx="235">
                  <c:v>16.954885000000001</c:v>
                </c:pt>
                <c:pt idx="236">
                  <c:v>17.005648000000001</c:v>
                </c:pt>
                <c:pt idx="237">
                  <c:v>17.056411000000001</c:v>
                </c:pt>
                <c:pt idx="238">
                  <c:v>17.107174000000001</c:v>
                </c:pt>
                <c:pt idx="239">
                  <c:v>17.157937</c:v>
                </c:pt>
                <c:pt idx="240">
                  <c:v>17.2087</c:v>
                </c:pt>
                <c:pt idx="241">
                  <c:v>17.259463</c:v>
                </c:pt>
                <c:pt idx="242">
                  <c:v>17.310226</c:v>
                </c:pt>
                <c:pt idx="243">
                  <c:v>17.360989</c:v>
                </c:pt>
                <c:pt idx="244">
                  <c:v>17.411752</c:v>
                </c:pt>
                <c:pt idx="245">
                  <c:v>17.462515</c:v>
                </c:pt>
                <c:pt idx="246">
                  <c:v>17.513278</c:v>
                </c:pt>
                <c:pt idx="247">
                  <c:v>17.564041</c:v>
                </c:pt>
                <c:pt idx="248">
                  <c:v>17.614803999999999</c:v>
                </c:pt>
                <c:pt idx="249">
                  <c:v>17.665567000000003</c:v>
                </c:pt>
                <c:pt idx="250">
                  <c:v>17.716329999999999</c:v>
                </c:pt>
                <c:pt idx="251">
                  <c:v>17.767093000000003</c:v>
                </c:pt>
                <c:pt idx="252">
                  <c:v>17.817855999999999</c:v>
                </c:pt>
                <c:pt idx="253">
                  <c:v>17.868619000000002</c:v>
                </c:pt>
                <c:pt idx="254">
                  <c:v>17.919381999999999</c:v>
                </c:pt>
                <c:pt idx="255">
                  <c:v>17.970145000000002</c:v>
                </c:pt>
                <c:pt idx="256">
                  <c:v>18.020907999999999</c:v>
                </c:pt>
                <c:pt idx="257">
                  <c:v>18.071671000000002</c:v>
                </c:pt>
                <c:pt idx="258">
                  <c:v>18.122433999999998</c:v>
                </c:pt>
                <c:pt idx="259">
                  <c:v>18.173197000000002</c:v>
                </c:pt>
                <c:pt idx="260">
                  <c:v>18.223959999999998</c:v>
                </c:pt>
                <c:pt idx="261">
                  <c:v>18.274723000000002</c:v>
                </c:pt>
                <c:pt idx="262">
                  <c:v>18.325485999999998</c:v>
                </c:pt>
                <c:pt idx="263">
                  <c:v>18.376249000000001</c:v>
                </c:pt>
                <c:pt idx="264">
                  <c:v>18.427011999999998</c:v>
                </c:pt>
                <c:pt idx="265">
                  <c:v>18.477775000000001</c:v>
                </c:pt>
                <c:pt idx="266">
                  <c:v>18.528538000000001</c:v>
                </c:pt>
                <c:pt idx="267">
                  <c:v>18.579301000000001</c:v>
                </c:pt>
                <c:pt idx="268">
                  <c:v>18.630064000000001</c:v>
                </c:pt>
                <c:pt idx="269">
                  <c:v>18.680827000000001</c:v>
                </c:pt>
                <c:pt idx="270">
                  <c:v>18.731590000000001</c:v>
                </c:pt>
                <c:pt idx="271">
                  <c:v>18.782353000000001</c:v>
                </c:pt>
                <c:pt idx="272">
                  <c:v>18.833116</c:v>
                </c:pt>
                <c:pt idx="273">
                  <c:v>18.883879</c:v>
                </c:pt>
                <c:pt idx="274">
                  <c:v>18.934642</c:v>
                </c:pt>
                <c:pt idx="275">
                  <c:v>18.985405</c:v>
                </c:pt>
                <c:pt idx="276">
                  <c:v>19.036168</c:v>
                </c:pt>
                <c:pt idx="277">
                  <c:v>19.086931</c:v>
                </c:pt>
                <c:pt idx="278">
                  <c:v>19.137694</c:v>
                </c:pt>
                <c:pt idx="279">
                  <c:v>19.188457</c:v>
                </c:pt>
                <c:pt idx="280">
                  <c:v>19.239220000000003</c:v>
                </c:pt>
                <c:pt idx="281">
                  <c:v>19.289982999999999</c:v>
                </c:pt>
                <c:pt idx="282">
                  <c:v>19.340746000000003</c:v>
                </c:pt>
                <c:pt idx="283">
                  <c:v>19.391508999999999</c:v>
                </c:pt>
                <c:pt idx="284">
                  <c:v>19.442272000000003</c:v>
                </c:pt>
                <c:pt idx="285">
                  <c:v>19.493034999999999</c:v>
                </c:pt>
                <c:pt idx="286">
                  <c:v>19.543798000000002</c:v>
                </c:pt>
                <c:pt idx="287">
                  <c:v>19.594560999999999</c:v>
                </c:pt>
                <c:pt idx="288">
                  <c:v>19.645324000000002</c:v>
                </c:pt>
                <c:pt idx="289">
                  <c:v>19.696086999999999</c:v>
                </c:pt>
                <c:pt idx="290">
                  <c:v>19.746850000000002</c:v>
                </c:pt>
                <c:pt idx="291">
                  <c:v>19.797612999999998</c:v>
                </c:pt>
                <c:pt idx="292">
                  <c:v>19.848376000000002</c:v>
                </c:pt>
                <c:pt idx="293">
                  <c:v>19.899138999999998</c:v>
                </c:pt>
                <c:pt idx="294">
                  <c:v>19.949902000000002</c:v>
                </c:pt>
                <c:pt idx="295">
                  <c:v>20.000664999999998</c:v>
                </c:pt>
                <c:pt idx="296">
                  <c:v>20.051428000000001</c:v>
                </c:pt>
                <c:pt idx="297">
                  <c:v>20.102191000000001</c:v>
                </c:pt>
                <c:pt idx="298">
                  <c:v>20.152954000000001</c:v>
                </c:pt>
                <c:pt idx="299">
                  <c:v>20.203717000000001</c:v>
                </c:pt>
                <c:pt idx="300">
                  <c:v>20.254480000000001</c:v>
                </c:pt>
                <c:pt idx="301">
                  <c:v>20.305243000000001</c:v>
                </c:pt>
                <c:pt idx="302">
                  <c:v>20.356006000000001</c:v>
                </c:pt>
                <c:pt idx="303">
                  <c:v>20.406769000000001</c:v>
                </c:pt>
                <c:pt idx="304">
                  <c:v>20.457532</c:v>
                </c:pt>
                <c:pt idx="305">
                  <c:v>20.508295</c:v>
                </c:pt>
                <c:pt idx="306">
                  <c:v>20.559058</c:v>
                </c:pt>
                <c:pt idx="307">
                  <c:v>20.609821</c:v>
                </c:pt>
                <c:pt idx="308">
                  <c:v>20.660584</c:v>
                </c:pt>
                <c:pt idx="309">
                  <c:v>20.711347</c:v>
                </c:pt>
                <c:pt idx="310">
                  <c:v>20.76211</c:v>
                </c:pt>
                <c:pt idx="311">
                  <c:v>20.812873</c:v>
                </c:pt>
                <c:pt idx="312">
                  <c:v>20.863636</c:v>
                </c:pt>
                <c:pt idx="313">
                  <c:v>20.914399000000003</c:v>
                </c:pt>
                <c:pt idx="314">
                  <c:v>20.965161999999999</c:v>
                </c:pt>
                <c:pt idx="315">
                  <c:v>21.015925000000003</c:v>
                </c:pt>
                <c:pt idx="316">
                  <c:v>21.066687999999999</c:v>
                </c:pt>
                <c:pt idx="317">
                  <c:v>21.117451000000003</c:v>
                </c:pt>
                <c:pt idx="318">
                  <c:v>21.168213999999999</c:v>
                </c:pt>
                <c:pt idx="319">
                  <c:v>21.218977000000002</c:v>
                </c:pt>
                <c:pt idx="320">
                  <c:v>21.269739999999999</c:v>
                </c:pt>
                <c:pt idx="321">
                  <c:v>21.320503000000002</c:v>
                </c:pt>
                <c:pt idx="322">
                  <c:v>21.371265999999999</c:v>
                </c:pt>
                <c:pt idx="323">
                  <c:v>21.422029000000002</c:v>
                </c:pt>
                <c:pt idx="324">
                  <c:v>21.472791999999998</c:v>
                </c:pt>
                <c:pt idx="325">
                  <c:v>21.523555000000002</c:v>
                </c:pt>
                <c:pt idx="326">
                  <c:v>21.574317999999998</c:v>
                </c:pt>
                <c:pt idx="327">
                  <c:v>21.625081000000002</c:v>
                </c:pt>
                <c:pt idx="328">
                  <c:v>21.675843999999998</c:v>
                </c:pt>
                <c:pt idx="329">
                  <c:v>21.726607000000001</c:v>
                </c:pt>
                <c:pt idx="330">
                  <c:v>21.777369999999998</c:v>
                </c:pt>
                <c:pt idx="331">
                  <c:v>21.828133000000001</c:v>
                </c:pt>
                <c:pt idx="332">
                  <c:v>21.878895999999997</c:v>
                </c:pt>
                <c:pt idx="333">
                  <c:v>21.929659000000001</c:v>
                </c:pt>
                <c:pt idx="334">
                  <c:v>21.980421999999997</c:v>
                </c:pt>
                <c:pt idx="335">
                  <c:v>22.031185000000001</c:v>
                </c:pt>
                <c:pt idx="336">
                  <c:v>22.081947999999997</c:v>
                </c:pt>
                <c:pt idx="337">
                  <c:v>22.132711</c:v>
                </c:pt>
                <c:pt idx="338">
                  <c:v>22.183474000000004</c:v>
                </c:pt>
                <c:pt idx="339">
                  <c:v>22.234237</c:v>
                </c:pt>
                <c:pt idx="340">
                  <c:v>22.285</c:v>
                </c:pt>
                <c:pt idx="341">
                  <c:v>22.335763</c:v>
                </c:pt>
                <c:pt idx="342">
                  <c:v>22.386526000000003</c:v>
                </c:pt>
                <c:pt idx="343">
                  <c:v>22.437289</c:v>
                </c:pt>
                <c:pt idx="344">
                  <c:v>22.488052000000003</c:v>
                </c:pt>
                <c:pt idx="345">
                  <c:v>22.538815</c:v>
                </c:pt>
                <c:pt idx="346">
                  <c:v>22.589578000000003</c:v>
                </c:pt>
                <c:pt idx="347">
                  <c:v>22.640340999999999</c:v>
                </c:pt>
                <c:pt idx="348">
                  <c:v>22.691104000000003</c:v>
                </c:pt>
                <c:pt idx="349">
                  <c:v>22.741866999999999</c:v>
                </c:pt>
                <c:pt idx="350">
                  <c:v>22.792630000000003</c:v>
                </c:pt>
                <c:pt idx="351">
                  <c:v>22.843392999999999</c:v>
                </c:pt>
                <c:pt idx="352">
                  <c:v>22.894156000000002</c:v>
                </c:pt>
                <c:pt idx="353">
                  <c:v>22.944918999999999</c:v>
                </c:pt>
                <c:pt idx="354">
                  <c:v>22.995682000000002</c:v>
                </c:pt>
                <c:pt idx="355">
                  <c:v>23.046444999999999</c:v>
                </c:pt>
                <c:pt idx="356">
                  <c:v>23.097208000000002</c:v>
                </c:pt>
                <c:pt idx="357">
                  <c:v>23.147970999999998</c:v>
                </c:pt>
                <c:pt idx="358">
                  <c:v>23.198734000000002</c:v>
                </c:pt>
                <c:pt idx="359">
                  <c:v>23.249496999999998</c:v>
                </c:pt>
                <c:pt idx="360">
                  <c:v>23.300260000000002</c:v>
                </c:pt>
                <c:pt idx="361">
                  <c:v>23.351022999999998</c:v>
                </c:pt>
                <c:pt idx="362">
                  <c:v>23.401786000000001</c:v>
                </c:pt>
                <c:pt idx="363">
                  <c:v>23.452548999999998</c:v>
                </c:pt>
                <c:pt idx="364">
                  <c:v>23.503312000000001</c:v>
                </c:pt>
                <c:pt idx="365">
                  <c:v>23.554074999999997</c:v>
                </c:pt>
                <c:pt idx="366">
                  <c:v>23.604838000000001</c:v>
                </c:pt>
                <c:pt idx="367">
                  <c:v>23.655600999999997</c:v>
                </c:pt>
                <c:pt idx="368">
                  <c:v>23.706364000000001</c:v>
                </c:pt>
                <c:pt idx="369">
                  <c:v>23.757127000000004</c:v>
                </c:pt>
                <c:pt idx="370">
                  <c:v>23.80789</c:v>
                </c:pt>
                <c:pt idx="371">
                  <c:v>23.858653000000004</c:v>
                </c:pt>
                <c:pt idx="372">
                  <c:v>23.909416</c:v>
                </c:pt>
                <c:pt idx="373">
                  <c:v>23.960179000000004</c:v>
                </c:pt>
                <c:pt idx="374">
                  <c:v>24.010942</c:v>
                </c:pt>
                <c:pt idx="375">
                  <c:v>24.061705000000003</c:v>
                </c:pt>
                <c:pt idx="376">
                  <c:v>24.112468</c:v>
                </c:pt>
                <c:pt idx="377">
                  <c:v>24.163231000000003</c:v>
                </c:pt>
                <c:pt idx="378">
                  <c:v>24.213994</c:v>
                </c:pt>
                <c:pt idx="379">
                  <c:v>24.264757000000003</c:v>
                </c:pt>
                <c:pt idx="380">
                  <c:v>24.315519999999999</c:v>
                </c:pt>
                <c:pt idx="381">
                  <c:v>24.366283000000003</c:v>
                </c:pt>
                <c:pt idx="382">
                  <c:v>24.417045999999999</c:v>
                </c:pt>
                <c:pt idx="383">
                  <c:v>24.467809000000003</c:v>
                </c:pt>
                <c:pt idx="384">
                  <c:v>24.518571999999999</c:v>
                </c:pt>
                <c:pt idx="385">
                  <c:v>24.569335000000002</c:v>
                </c:pt>
                <c:pt idx="386">
                  <c:v>24.620097999999999</c:v>
                </c:pt>
                <c:pt idx="387">
                  <c:v>24.670861000000002</c:v>
                </c:pt>
                <c:pt idx="388">
                  <c:v>24.721623999999998</c:v>
                </c:pt>
                <c:pt idx="389">
                  <c:v>24.772387000000002</c:v>
                </c:pt>
                <c:pt idx="390">
                  <c:v>24.823149999999998</c:v>
                </c:pt>
                <c:pt idx="391">
                  <c:v>24.873913000000002</c:v>
                </c:pt>
                <c:pt idx="392">
                  <c:v>24.924675999999998</c:v>
                </c:pt>
                <c:pt idx="393">
                  <c:v>24.975439000000001</c:v>
                </c:pt>
                <c:pt idx="394">
                  <c:v>25.026201999999998</c:v>
                </c:pt>
                <c:pt idx="395">
                  <c:v>25.076965000000001</c:v>
                </c:pt>
                <c:pt idx="396">
                  <c:v>25.127727999999998</c:v>
                </c:pt>
                <c:pt idx="397">
                  <c:v>25.178491000000001</c:v>
                </c:pt>
                <c:pt idx="398">
                  <c:v>25.229253999999997</c:v>
                </c:pt>
                <c:pt idx="399">
                  <c:v>25.280017000000001</c:v>
                </c:pt>
                <c:pt idx="400">
                  <c:v>25.330779999999997</c:v>
                </c:pt>
                <c:pt idx="401">
                  <c:v>25.381543000000001</c:v>
                </c:pt>
                <c:pt idx="402">
                  <c:v>25.432306000000004</c:v>
                </c:pt>
                <c:pt idx="403">
                  <c:v>25.483069</c:v>
                </c:pt>
                <c:pt idx="404">
                  <c:v>25.533832000000004</c:v>
                </c:pt>
                <c:pt idx="405">
                  <c:v>25.584595</c:v>
                </c:pt>
                <c:pt idx="406">
                  <c:v>25.635358000000004</c:v>
                </c:pt>
                <c:pt idx="407">
                  <c:v>25.686121</c:v>
                </c:pt>
                <c:pt idx="408">
                  <c:v>25.736884000000003</c:v>
                </c:pt>
                <c:pt idx="409">
                  <c:v>25.787647</c:v>
                </c:pt>
                <c:pt idx="410">
                  <c:v>25.838410000000003</c:v>
                </c:pt>
                <c:pt idx="411">
                  <c:v>25.889173</c:v>
                </c:pt>
                <c:pt idx="412">
                  <c:v>25.939936000000003</c:v>
                </c:pt>
                <c:pt idx="413">
                  <c:v>25.990698999999999</c:v>
                </c:pt>
                <c:pt idx="414">
                  <c:v>26.041462000000003</c:v>
                </c:pt>
                <c:pt idx="415">
                  <c:v>26.092224999999999</c:v>
                </c:pt>
                <c:pt idx="416">
                  <c:v>26.142988000000003</c:v>
                </c:pt>
                <c:pt idx="417">
                  <c:v>26.193750999999999</c:v>
                </c:pt>
                <c:pt idx="418">
                  <c:v>26.244514000000002</c:v>
                </c:pt>
                <c:pt idx="419">
                  <c:v>26.295276999999999</c:v>
                </c:pt>
                <c:pt idx="420">
                  <c:v>26.346040000000002</c:v>
                </c:pt>
                <c:pt idx="421">
                  <c:v>26.396802999999998</c:v>
                </c:pt>
                <c:pt idx="422">
                  <c:v>26.447566000000002</c:v>
                </c:pt>
                <c:pt idx="423">
                  <c:v>26.498328999999998</c:v>
                </c:pt>
                <c:pt idx="424">
                  <c:v>26.549092000000002</c:v>
                </c:pt>
                <c:pt idx="425">
                  <c:v>26.599854999999998</c:v>
                </c:pt>
                <c:pt idx="426">
                  <c:v>26.650618000000001</c:v>
                </c:pt>
                <c:pt idx="427">
                  <c:v>26.701380999999998</c:v>
                </c:pt>
                <c:pt idx="428">
                  <c:v>26.752144000000001</c:v>
                </c:pt>
                <c:pt idx="429">
                  <c:v>26.802906999999998</c:v>
                </c:pt>
                <c:pt idx="430">
                  <c:v>26.853670000000001</c:v>
                </c:pt>
                <c:pt idx="431">
                  <c:v>26.904432999999997</c:v>
                </c:pt>
                <c:pt idx="432">
                  <c:v>26.955196000000001</c:v>
                </c:pt>
                <c:pt idx="433">
                  <c:v>27.005959000000004</c:v>
                </c:pt>
                <c:pt idx="434">
                  <c:v>27.056722000000001</c:v>
                </c:pt>
                <c:pt idx="435">
                  <c:v>27.107485000000004</c:v>
                </c:pt>
                <c:pt idx="436">
                  <c:v>27.158248</c:v>
                </c:pt>
                <c:pt idx="437">
                  <c:v>27.209011000000004</c:v>
                </c:pt>
                <c:pt idx="438">
                  <c:v>27.259774</c:v>
                </c:pt>
                <c:pt idx="439">
                  <c:v>27.310537000000004</c:v>
                </c:pt>
                <c:pt idx="440">
                  <c:v>27.3613</c:v>
                </c:pt>
                <c:pt idx="441">
                  <c:v>27.412063000000003</c:v>
                </c:pt>
                <c:pt idx="442">
                  <c:v>27.462826</c:v>
                </c:pt>
                <c:pt idx="443">
                  <c:v>27.513589000000003</c:v>
                </c:pt>
                <c:pt idx="444">
                  <c:v>27.564352</c:v>
                </c:pt>
                <c:pt idx="445">
                  <c:v>27.615115000000003</c:v>
                </c:pt>
                <c:pt idx="446">
                  <c:v>27.665877999999999</c:v>
                </c:pt>
                <c:pt idx="447">
                  <c:v>27.716641000000003</c:v>
                </c:pt>
                <c:pt idx="448">
                  <c:v>27.767403999999999</c:v>
                </c:pt>
                <c:pt idx="449">
                  <c:v>27.818167000000003</c:v>
                </c:pt>
                <c:pt idx="450">
                  <c:v>27.868929999999999</c:v>
                </c:pt>
                <c:pt idx="451">
                  <c:v>27.919693000000002</c:v>
                </c:pt>
                <c:pt idx="452">
                  <c:v>27.970455999999999</c:v>
                </c:pt>
                <c:pt idx="453">
                  <c:v>28.021219000000002</c:v>
                </c:pt>
                <c:pt idx="454">
                  <c:v>28.071981999999998</c:v>
                </c:pt>
                <c:pt idx="455">
                  <c:v>28.122745000000002</c:v>
                </c:pt>
                <c:pt idx="456">
                  <c:v>28.173507999999998</c:v>
                </c:pt>
                <c:pt idx="457">
                  <c:v>28.224271000000002</c:v>
                </c:pt>
                <c:pt idx="458">
                  <c:v>28.275033999999998</c:v>
                </c:pt>
                <c:pt idx="459">
                  <c:v>28.325797000000001</c:v>
                </c:pt>
                <c:pt idx="460">
                  <c:v>28.376559999999998</c:v>
                </c:pt>
                <c:pt idx="461">
                  <c:v>28.427323000000001</c:v>
                </c:pt>
                <c:pt idx="462">
                  <c:v>28.478085999999998</c:v>
                </c:pt>
                <c:pt idx="463">
                  <c:v>28.528849000000001</c:v>
                </c:pt>
                <c:pt idx="464">
                  <c:v>28.579611999999997</c:v>
                </c:pt>
                <c:pt idx="465">
                  <c:v>28.630375000000001</c:v>
                </c:pt>
                <c:pt idx="466">
                  <c:v>28.681138000000004</c:v>
                </c:pt>
                <c:pt idx="467">
                  <c:v>28.731901000000001</c:v>
                </c:pt>
                <c:pt idx="468">
                  <c:v>28.782664000000004</c:v>
                </c:pt>
                <c:pt idx="469">
                  <c:v>28.833427</c:v>
                </c:pt>
                <c:pt idx="470">
                  <c:v>28.884190000000004</c:v>
                </c:pt>
                <c:pt idx="471">
                  <c:v>28.934953</c:v>
                </c:pt>
                <c:pt idx="472">
                  <c:v>28.985716000000004</c:v>
                </c:pt>
                <c:pt idx="473">
                  <c:v>29.036479</c:v>
                </c:pt>
                <c:pt idx="474">
                  <c:v>29.087242000000003</c:v>
                </c:pt>
                <c:pt idx="475">
                  <c:v>29.138005</c:v>
                </c:pt>
                <c:pt idx="476">
                  <c:v>29.188768000000003</c:v>
                </c:pt>
                <c:pt idx="477">
                  <c:v>29.239530999999999</c:v>
                </c:pt>
                <c:pt idx="478">
                  <c:v>29.290294000000003</c:v>
                </c:pt>
                <c:pt idx="479">
                  <c:v>29.341056999999999</c:v>
                </c:pt>
                <c:pt idx="480">
                  <c:v>29.391820000000003</c:v>
                </c:pt>
                <c:pt idx="481">
                  <c:v>29.442582999999999</c:v>
                </c:pt>
                <c:pt idx="482">
                  <c:v>29.493346000000003</c:v>
                </c:pt>
                <c:pt idx="483">
                  <c:v>29.544108999999999</c:v>
                </c:pt>
                <c:pt idx="484">
                  <c:v>29.594872000000002</c:v>
                </c:pt>
                <c:pt idx="485">
                  <c:v>29.645634999999999</c:v>
                </c:pt>
                <c:pt idx="486">
                  <c:v>29.696398000000002</c:v>
                </c:pt>
                <c:pt idx="487">
                  <c:v>29.747160999999998</c:v>
                </c:pt>
                <c:pt idx="488">
                  <c:v>29.797924000000002</c:v>
                </c:pt>
                <c:pt idx="489">
                  <c:v>29.848686999999998</c:v>
                </c:pt>
                <c:pt idx="490">
                  <c:v>29.899450000000002</c:v>
                </c:pt>
                <c:pt idx="491">
                  <c:v>29.950212999999998</c:v>
                </c:pt>
                <c:pt idx="492">
                  <c:v>30.000976000000001</c:v>
                </c:pt>
                <c:pt idx="493">
                  <c:v>30.051738999999998</c:v>
                </c:pt>
                <c:pt idx="494">
                  <c:v>30.102502000000001</c:v>
                </c:pt>
                <c:pt idx="495">
                  <c:v>30.153264999999998</c:v>
                </c:pt>
                <c:pt idx="496">
                  <c:v>30.204028000000001</c:v>
                </c:pt>
                <c:pt idx="497">
                  <c:v>30.254791000000004</c:v>
                </c:pt>
                <c:pt idx="498">
                  <c:v>30.305554000000001</c:v>
                </c:pt>
                <c:pt idx="499">
                  <c:v>30.356317000000004</c:v>
                </c:pt>
                <c:pt idx="500">
                  <c:v>30.407080000000001</c:v>
                </c:pt>
                <c:pt idx="501">
                  <c:v>30.457843000000004</c:v>
                </c:pt>
                <c:pt idx="502">
                  <c:v>30.508606</c:v>
                </c:pt>
                <c:pt idx="503">
                  <c:v>30.559369000000004</c:v>
                </c:pt>
                <c:pt idx="504">
                  <c:v>30.610132</c:v>
                </c:pt>
                <c:pt idx="505">
                  <c:v>30.660895000000004</c:v>
                </c:pt>
                <c:pt idx="506">
                  <c:v>30.711658</c:v>
                </c:pt>
                <c:pt idx="507">
                  <c:v>30.762421000000003</c:v>
                </c:pt>
                <c:pt idx="508">
                  <c:v>30.813184</c:v>
                </c:pt>
                <c:pt idx="509">
                  <c:v>30.863947000000003</c:v>
                </c:pt>
                <c:pt idx="510">
                  <c:v>30.914709999999999</c:v>
                </c:pt>
                <c:pt idx="511">
                  <c:v>30.965473000000003</c:v>
                </c:pt>
                <c:pt idx="512">
                  <c:v>31.016235999999999</c:v>
                </c:pt>
                <c:pt idx="513">
                  <c:v>31.066999000000003</c:v>
                </c:pt>
                <c:pt idx="514">
                  <c:v>31.117761999999999</c:v>
                </c:pt>
                <c:pt idx="515">
                  <c:v>31.168525000000002</c:v>
                </c:pt>
                <c:pt idx="516">
                  <c:v>31.219287999999999</c:v>
                </c:pt>
                <c:pt idx="517">
                  <c:v>31.270051000000002</c:v>
                </c:pt>
                <c:pt idx="518">
                  <c:v>31.320813999999999</c:v>
                </c:pt>
                <c:pt idx="519">
                  <c:v>31.371577000000002</c:v>
                </c:pt>
                <c:pt idx="520">
                  <c:v>31.422339999999998</c:v>
                </c:pt>
                <c:pt idx="521">
                  <c:v>31.473103000000002</c:v>
                </c:pt>
                <c:pt idx="522">
                  <c:v>31.523865999999998</c:v>
                </c:pt>
                <c:pt idx="523">
                  <c:v>31.574629000000002</c:v>
                </c:pt>
                <c:pt idx="524">
                  <c:v>31.625391999999998</c:v>
                </c:pt>
                <c:pt idx="525">
                  <c:v>31.676155000000001</c:v>
                </c:pt>
                <c:pt idx="526">
                  <c:v>31.726917999999998</c:v>
                </c:pt>
                <c:pt idx="527">
                  <c:v>31.777681000000001</c:v>
                </c:pt>
                <c:pt idx="528">
                  <c:v>31.828443999999998</c:v>
                </c:pt>
                <c:pt idx="529">
                  <c:v>31.879207000000001</c:v>
                </c:pt>
                <c:pt idx="530">
                  <c:v>31.929970000000004</c:v>
                </c:pt>
                <c:pt idx="531">
                  <c:v>31.980733000000001</c:v>
                </c:pt>
                <c:pt idx="532">
                  <c:v>32.031496000000004</c:v>
                </c:pt>
                <c:pt idx="533">
                  <c:v>32.082259000000001</c:v>
                </c:pt>
                <c:pt idx="534">
                  <c:v>32.133022000000004</c:v>
                </c:pt>
                <c:pt idx="535">
                  <c:v>32.183785</c:v>
                </c:pt>
                <c:pt idx="536">
                  <c:v>32.234548000000004</c:v>
                </c:pt>
                <c:pt idx="537">
                  <c:v>32.285311</c:v>
                </c:pt>
                <c:pt idx="538">
                  <c:v>32.336074000000004</c:v>
                </c:pt>
                <c:pt idx="539">
                  <c:v>32.386837</c:v>
                </c:pt>
                <c:pt idx="540">
                  <c:v>32.437600000000003</c:v>
                </c:pt>
                <c:pt idx="541">
                  <c:v>32.488363</c:v>
                </c:pt>
                <c:pt idx="542">
                  <c:v>32.539126000000003</c:v>
                </c:pt>
                <c:pt idx="543">
                  <c:v>32.589888999999999</c:v>
                </c:pt>
                <c:pt idx="544">
                  <c:v>32.640652000000003</c:v>
                </c:pt>
                <c:pt idx="545">
                  <c:v>32.691414999999999</c:v>
                </c:pt>
                <c:pt idx="546">
                  <c:v>32.742178000000003</c:v>
                </c:pt>
                <c:pt idx="547">
                  <c:v>32.792940999999999</c:v>
                </c:pt>
                <c:pt idx="548">
                  <c:v>32.843704000000002</c:v>
                </c:pt>
                <c:pt idx="549">
                  <c:v>32.894466999999999</c:v>
                </c:pt>
                <c:pt idx="550">
                  <c:v>32.945230000000002</c:v>
                </c:pt>
                <c:pt idx="551">
                  <c:v>32.995992999999999</c:v>
                </c:pt>
                <c:pt idx="552">
                  <c:v>33.046756000000002</c:v>
                </c:pt>
                <c:pt idx="553">
                  <c:v>33.097518999999998</c:v>
                </c:pt>
                <c:pt idx="554">
                  <c:v>33.148282000000002</c:v>
                </c:pt>
                <c:pt idx="555">
                  <c:v>33.199044999999998</c:v>
                </c:pt>
                <c:pt idx="556">
                  <c:v>33.249808000000002</c:v>
                </c:pt>
                <c:pt idx="557">
                  <c:v>33.300570999999998</c:v>
                </c:pt>
                <c:pt idx="558">
                  <c:v>33.351334000000001</c:v>
                </c:pt>
                <c:pt idx="559">
                  <c:v>33.402096999999998</c:v>
                </c:pt>
                <c:pt idx="560">
                  <c:v>33.452860000000001</c:v>
                </c:pt>
                <c:pt idx="561">
                  <c:v>33.503623000000005</c:v>
                </c:pt>
                <c:pt idx="562">
                  <c:v>33.554386000000001</c:v>
                </c:pt>
                <c:pt idx="563">
                  <c:v>33.605149000000004</c:v>
                </c:pt>
                <c:pt idx="564">
                  <c:v>33.655912000000001</c:v>
                </c:pt>
                <c:pt idx="565">
                  <c:v>33.706675000000004</c:v>
                </c:pt>
                <c:pt idx="566">
                  <c:v>33.757438</c:v>
                </c:pt>
                <c:pt idx="567">
                  <c:v>33.808201000000004</c:v>
                </c:pt>
                <c:pt idx="568">
                  <c:v>33.858964</c:v>
                </c:pt>
                <c:pt idx="569">
                  <c:v>33.909727000000004</c:v>
                </c:pt>
                <c:pt idx="570">
                  <c:v>33.96049</c:v>
                </c:pt>
                <c:pt idx="571">
                  <c:v>34.011253000000004</c:v>
                </c:pt>
                <c:pt idx="572">
                  <c:v>34.062016</c:v>
                </c:pt>
                <c:pt idx="573">
                  <c:v>34.112779000000003</c:v>
                </c:pt>
                <c:pt idx="574">
                  <c:v>34.163542</c:v>
                </c:pt>
                <c:pt idx="575">
                  <c:v>34.214305000000003</c:v>
                </c:pt>
                <c:pt idx="576">
                  <c:v>34.265067999999999</c:v>
                </c:pt>
                <c:pt idx="577">
                  <c:v>34.315831000000003</c:v>
                </c:pt>
                <c:pt idx="578">
                  <c:v>34.366593999999999</c:v>
                </c:pt>
                <c:pt idx="579">
                  <c:v>34.417357000000003</c:v>
                </c:pt>
                <c:pt idx="580">
                  <c:v>34.468119999999999</c:v>
                </c:pt>
                <c:pt idx="581">
                  <c:v>34.518883000000002</c:v>
                </c:pt>
                <c:pt idx="582">
                  <c:v>34.569645999999999</c:v>
                </c:pt>
                <c:pt idx="583">
                  <c:v>34.620409000000002</c:v>
                </c:pt>
                <c:pt idx="584">
                  <c:v>34.671171999999999</c:v>
                </c:pt>
                <c:pt idx="585">
                  <c:v>34.721935000000002</c:v>
                </c:pt>
                <c:pt idx="586">
                  <c:v>34.772697999999998</c:v>
                </c:pt>
                <c:pt idx="587">
                  <c:v>34.823461000000002</c:v>
                </c:pt>
                <c:pt idx="588">
                  <c:v>34.874223999999998</c:v>
                </c:pt>
                <c:pt idx="589">
                  <c:v>34.924987000000002</c:v>
                </c:pt>
                <c:pt idx="590">
                  <c:v>34.975749999999998</c:v>
                </c:pt>
                <c:pt idx="591">
                  <c:v>35.026513000000001</c:v>
                </c:pt>
              </c:numCache>
            </c:numRef>
          </c:xVal>
          <c:yVal>
            <c:numRef>
              <c:f>T0977R13!$B$2:$B$593</c:f>
              <c:numCache>
                <c:formatCode>General</c:formatCode>
                <c:ptCount val="592"/>
                <c:pt idx="0">
                  <c:v>0.73526666666666662</c:v>
                </c:pt>
                <c:pt idx="1">
                  <c:v>0.74512380952380941</c:v>
                </c:pt>
                <c:pt idx="2">
                  <c:v>0.73882857142857139</c:v>
                </c:pt>
                <c:pt idx="3">
                  <c:v>0.76110476190476184</c:v>
                </c:pt>
                <c:pt idx="4">
                  <c:v>0.76660952380952374</c:v>
                </c:pt>
                <c:pt idx="5">
                  <c:v>0.76749523809523801</c:v>
                </c:pt>
                <c:pt idx="6">
                  <c:v>0.78299047619047613</c:v>
                </c:pt>
                <c:pt idx="7">
                  <c:v>0.78217142857142852</c:v>
                </c:pt>
                <c:pt idx="8">
                  <c:v>0.79707619047619038</c:v>
                </c:pt>
                <c:pt idx="9">
                  <c:v>0.82130476190476187</c:v>
                </c:pt>
                <c:pt idx="10">
                  <c:v>0.82186666666666663</c:v>
                </c:pt>
                <c:pt idx="11">
                  <c:v>0.83789523809523803</c:v>
                </c:pt>
                <c:pt idx="12">
                  <c:v>0.85310476190476192</c:v>
                </c:pt>
                <c:pt idx="13">
                  <c:v>0.86308571428571434</c:v>
                </c:pt>
                <c:pt idx="14">
                  <c:v>0.88093333333333335</c:v>
                </c:pt>
                <c:pt idx="15">
                  <c:v>0.88791428571428566</c:v>
                </c:pt>
                <c:pt idx="16">
                  <c:v>0.89400952380952381</c:v>
                </c:pt>
                <c:pt idx="17">
                  <c:v>0.90581904761904763</c:v>
                </c:pt>
                <c:pt idx="18">
                  <c:v>0.91175238095238087</c:v>
                </c:pt>
                <c:pt idx="19">
                  <c:v>0.91824761904761898</c:v>
                </c:pt>
                <c:pt idx="20">
                  <c:v>0.93007619047619039</c:v>
                </c:pt>
                <c:pt idx="21">
                  <c:v>0.93332380952380956</c:v>
                </c:pt>
                <c:pt idx="22">
                  <c:v>0.9384095238095238</c:v>
                </c:pt>
                <c:pt idx="23">
                  <c:v>0.95085714285714273</c:v>
                </c:pt>
                <c:pt idx="24">
                  <c:v>0.95265714285714276</c:v>
                </c:pt>
                <c:pt idx="25">
                  <c:v>0.94839047619047612</c:v>
                </c:pt>
                <c:pt idx="26">
                  <c:v>0.9454285714285714</c:v>
                </c:pt>
                <c:pt idx="27">
                  <c:v>0.94020952380952372</c:v>
                </c:pt>
                <c:pt idx="28">
                  <c:v>0.93115238095238084</c:v>
                </c:pt>
                <c:pt idx="29">
                  <c:v>0.93947619047619046</c:v>
                </c:pt>
                <c:pt idx="30">
                  <c:v>0.94903809523809524</c:v>
                </c:pt>
                <c:pt idx="31">
                  <c:v>0.93402857142857143</c:v>
                </c:pt>
                <c:pt idx="32">
                  <c:v>0.92887619047619041</c:v>
                </c:pt>
                <c:pt idx="33">
                  <c:v>0.93074285714285709</c:v>
                </c:pt>
                <c:pt idx="34">
                  <c:v>0.91552380952380952</c:v>
                </c:pt>
                <c:pt idx="35">
                  <c:v>0.91833333333333333</c:v>
                </c:pt>
                <c:pt idx="36">
                  <c:v>0.90880952380952384</c:v>
                </c:pt>
                <c:pt idx="37">
                  <c:v>0.89025714285714286</c:v>
                </c:pt>
                <c:pt idx="38">
                  <c:v>0.89320952380952379</c:v>
                </c:pt>
                <c:pt idx="39">
                  <c:v>0.89505714285714288</c:v>
                </c:pt>
                <c:pt idx="40">
                  <c:v>0.87887619047619037</c:v>
                </c:pt>
                <c:pt idx="41">
                  <c:v>0.87372380952380946</c:v>
                </c:pt>
                <c:pt idx="42">
                  <c:v>0.86838095238095236</c:v>
                </c:pt>
                <c:pt idx="43">
                  <c:v>0.85919047619047617</c:v>
                </c:pt>
                <c:pt idx="44">
                  <c:v>0.87139999999999995</c:v>
                </c:pt>
                <c:pt idx="45">
                  <c:v>0.85819999999999996</c:v>
                </c:pt>
                <c:pt idx="46">
                  <c:v>0.84992380952380953</c:v>
                </c:pt>
                <c:pt idx="47">
                  <c:v>0.85719047619047617</c:v>
                </c:pt>
                <c:pt idx="48">
                  <c:v>0.84652380952380957</c:v>
                </c:pt>
                <c:pt idx="49">
                  <c:v>0.8509619047619047</c:v>
                </c:pt>
                <c:pt idx="50">
                  <c:v>0.85575238095238093</c:v>
                </c:pt>
                <c:pt idx="51">
                  <c:v>0.84452380952380957</c:v>
                </c:pt>
                <c:pt idx="52">
                  <c:v>0.8497809523809523</c:v>
                </c:pt>
                <c:pt idx="53">
                  <c:v>0.85889523809523804</c:v>
                </c:pt>
                <c:pt idx="54">
                  <c:v>0.8496285714285714</c:v>
                </c:pt>
                <c:pt idx="55">
                  <c:v>0.86213333333333331</c:v>
                </c:pt>
                <c:pt idx="56">
                  <c:v>0.86900952380952379</c:v>
                </c:pt>
                <c:pt idx="57">
                  <c:v>0.85913333333333319</c:v>
                </c:pt>
                <c:pt idx="58">
                  <c:v>0.87658095238095235</c:v>
                </c:pt>
                <c:pt idx="59">
                  <c:v>0.87923809523809526</c:v>
                </c:pt>
                <c:pt idx="60">
                  <c:v>0.87979047619047623</c:v>
                </c:pt>
                <c:pt idx="61">
                  <c:v>0.89563809523809523</c:v>
                </c:pt>
                <c:pt idx="62">
                  <c:v>0.89825714285714275</c:v>
                </c:pt>
                <c:pt idx="63">
                  <c:v>0.89948571428571422</c:v>
                </c:pt>
                <c:pt idx="64">
                  <c:v>0.90372380952380948</c:v>
                </c:pt>
                <c:pt idx="65">
                  <c:v>0.90705714285714278</c:v>
                </c:pt>
                <c:pt idx="66">
                  <c:v>0.91374285714285708</c:v>
                </c:pt>
                <c:pt idx="67">
                  <c:v>0.92142857142857137</c:v>
                </c:pt>
                <c:pt idx="68">
                  <c:v>0.92733333333333334</c:v>
                </c:pt>
                <c:pt idx="69">
                  <c:v>0.93704761904761902</c:v>
                </c:pt>
                <c:pt idx="70">
                  <c:v>0.94610476190476189</c:v>
                </c:pt>
                <c:pt idx="71">
                  <c:v>0.9522571428571428</c:v>
                </c:pt>
                <c:pt idx="72">
                  <c:v>0.95194285714285709</c:v>
                </c:pt>
                <c:pt idx="73">
                  <c:v>0.95286666666666664</c:v>
                </c:pt>
                <c:pt idx="74">
                  <c:v>0.95805714285714283</c:v>
                </c:pt>
                <c:pt idx="75">
                  <c:v>0.96475238095238092</c:v>
                </c:pt>
                <c:pt idx="76">
                  <c:v>0.9676095238095237</c:v>
                </c:pt>
                <c:pt idx="77">
                  <c:v>0.97136190476190476</c:v>
                </c:pt>
                <c:pt idx="78">
                  <c:v>0.97634285714285718</c:v>
                </c:pt>
                <c:pt idx="79">
                  <c:v>0.97323809523809524</c:v>
                </c:pt>
                <c:pt idx="80">
                  <c:v>0.96933333333333338</c:v>
                </c:pt>
                <c:pt idx="81">
                  <c:v>0.9670857142857141</c:v>
                </c:pt>
                <c:pt idx="82">
                  <c:v>0.96516190476190467</c:v>
                </c:pt>
                <c:pt idx="83">
                  <c:v>0.96940000000000004</c:v>
                </c:pt>
                <c:pt idx="84">
                  <c:v>0.97003809523809514</c:v>
                </c:pt>
                <c:pt idx="85">
                  <c:v>0.96455238095238094</c:v>
                </c:pt>
                <c:pt idx="86">
                  <c:v>0.95948571428571428</c:v>
                </c:pt>
                <c:pt idx="87">
                  <c:v>0.95399999999999996</c:v>
                </c:pt>
                <c:pt idx="88">
                  <c:v>0.95501904761904755</c:v>
                </c:pt>
                <c:pt idx="89">
                  <c:v>0.95295238095238088</c:v>
                </c:pt>
                <c:pt idx="90">
                  <c:v>0.95036190476190474</c:v>
                </c:pt>
                <c:pt idx="91">
                  <c:v>0.94971428571428562</c:v>
                </c:pt>
                <c:pt idx="92">
                  <c:v>0.94314285714285706</c:v>
                </c:pt>
                <c:pt idx="93">
                  <c:v>0.93698095238095236</c:v>
                </c:pt>
                <c:pt idx="94">
                  <c:v>0.93499047619047615</c:v>
                </c:pt>
                <c:pt idx="95">
                  <c:v>0.93494285714285708</c:v>
                </c:pt>
                <c:pt idx="96">
                  <c:v>0.93431428571428565</c:v>
                </c:pt>
                <c:pt idx="97">
                  <c:v>0.93309523809523809</c:v>
                </c:pt>
                <c:pt idx="98">
                  <c:v>0.92792380952380948</c:v>
                </c:pt>
                <c:pt idx="99">
                  <c:v>0.92792380952380948</c:v>
                </c:pt>
                <c:pt idx="100">
                  <c:v>0.92932380952380955</c:v>
                </c:pt>
                <c:pt idx="101">
                  <c:v>0.92780952380952375</c:v>
                </c:pt>
                <c:pt idx="102">
                  <c:v>0.92800952380952373</c:v>
                </c:pt>
                <c:pt idx="103">
                  <c:v>0.92637142857142862</c:v>
                </c:pt>
                <c:pt idx="104">
                  <c:v>0.93008571428571418</c:v>
                </c:pt>
                <c:pt idx="105">
                  <c:v>0.9332380952380952</c:v>
                </c:pt>
                <c:pt idx="106">
                  <c:v>0.93137142857142852</c:v>
                </c:pt>
                <c:pt idx="107">
                  <c:v>0.93139047619047621</c:v>
                </c:pt>
                <c:pt idx="108">
                  <c:v>0.93253333333333333</c:v>
                </c:pt>
                <c:pt idx="109">
                  <c:v>0.93485714285714283</c:v>
                </c:pt>
                <c:pt idx="110">
                  <c:v>0.93916190476190475</c:v>
                </c:pt>
                <c:pt idx="111">
                  <c:v>0.9420857142857143</c:v>
                </c:pt>
                <c:pt idx="112">
                  <c:v>0.94368571428571424</c:v>
                </c:pt>
                <c:pt idx="113">
                  <c:v>0.94485714285714284</c:v>
                </c:pt>
                <c:pt idx="114">
                  <c:v>0.94531428571428566</c:v>
                </c:pt>
                <c:pt idx="115">
                  <c:v>0.94728571428571429</c:v>
                </c:pt>
                <c:pt idx="116">
                  <c:v>0.94984761904761905</c:v>
                </c:pt>
                <c:pt idx="117">
                  <c:v>0.95303809523809524</c:v>
                </c:pt>
                <c:pt idx="118">
                  <c:v>0.9542571428571428</c:v>
                </c:pt>
                <c:pt idx="119">
                  <c:v>0.95640952380952371</c:v>
                </c:pt>
                <c:pt idx="120">
                  <c:v>0.9626190476190476</c:v>
                </c:pt>
                <c:pt idx="121">
                  <c:v>0.9649428571428571</c:v>
                </c:pt>
                <c:pt idx="122">
                  <c:v>0.96186666666666665</c:v>
                </c:pt>
                <c:pt idx="123">
                  <c:v>0.96234285714285706</c:v>
                </c:pt>
                <c:pt idx="124">
                  <c:v>0.9637904761904762</c:v>
                </c:pt>
                <c:pt idx="125">
                  <c:v>0.9670857142857141</c:v>
                </c:pt>
                <c:pt idx="126">
                  <c:v>0.96833333333333338</c:v>
                </c:pt>
                <c:pt idx="127">
                  <c:v>0.96743809523809532</c:v>
                </c:pt>
                <c:pt idx="128">
                  <c:v>0.96599047619047607</c:v>
                </c:pt>
                <c:pt idx="129">
                  <c:v>0.96308571428571421</c:v>
                </c:pt>
                <c:pt idx="130">
                  <c:v>0.96247619047619037</c:v>
                </c:pt>
                <c:pt idx="131">
                  <c:v>0.96351428571428566</c:v>
                </c:pt>
                <c:pt idx="132">
                  <c:v>0.96331428571428557</c:v>
                </c:pt>
                <c:pt idx="133">
                  <c:v>0.96351428571428566</c:v>
                </c:pt>
                <c:pt idx="134">
                  <c:v>0.96617142857142857</c:v>
                </c:pt>
                <c:pt idx="135">
                  <c:v>0.96592380952380941</c:v>
                </c:pt>
                <c:pt idx="136">
                  <c:v>0.95920000000000005</c:v>
                </c:pt>
                <c:pt idx="137">
                  <c:v>0.95617142857142867</c:v>
                </c:pt>
                <c:pt idx="138">
                  <c:v>0.96321904761904753</c:v>
                </c:pt>
                <c:pt idx="139">
                  <c:v>0.96147619047619037</c:v>
                </c:pt>
                <c:pt idx="140">
                  <c:v>0.95985714285714274</c:v>
                </c:pt>
                <c:pt idx="141">
                  <c:v>0.96099047619047606</c:v>
                </c:pt>
                <c:pt idx="142">
                  <c:v>0.9577714285714285</c:v>
                </c:pt>
                <c:pt idx="143">
                  <c:v>0.95949523809523818</c:v>
                </c:pt>
                <c:pt idx="144">
                  <c:v>0.96268571428571426</c:v>
                </c:pt>
                <c:pt idx="145">
                  <c:v>0.96435238095238085</c:v>
                </c:pt>
                <c:pt idx="146">
                  <c:v>0.96164761904761897</c:v>
                </c:pt>
                <c:pt idx="147">
                  <c:v>0.96385714285714275</c:v>
                </c:pt>
                <c:pt idx="148">
                  <c:v>0.96864761904761898</c:v>
                </c:pt>
                <c:pt idx="149">
                  <c:v>0.96789523809523792</c:v>
                </c:pt>
                <c:pt idx="150">
                  <c:v>0.96612380952380938</c:v>
                </c:pt>
                <c:pt idx="151">
                  <c:v>0.96541904761904751</c:v>
                </c:pt>
                <c:pt idx="152">
                  <c:v>0.964447619047619</c:v>
                </c:pt>
                <c:pt idx="153">
                  <c:v>0.96027619047619039</c:v>
                </c:pt>
                <c:pt idx="154">
                  <c:v>0.96236190476190475</c:v>
                </c:pt>
                <c:pt idx="155">
                  <c:v>0.96164761904761897</c:v>
                </c:pt>
                <c:pt idx="156">
                  <c:v>0.9537809523809524</c:v>
                </c:pt>
                <c:pt idx="157">
                  <c:v>0.95381904761904746</c:v>
                </c:pt>
                <c:pt idx="158">
                  <c:v>0.95762857142857127</c:v>
                </c:pt>
                <c:pt idx="159">
                  <c:v>0.95639047619047624</c:v>
                </c:pt>
                <c:pt idx="160">
                  <c:v>0.95830476190476177</c:v>
                </c:pt>
                <c:pt idx="161">
                  <c:v>0.96205714285714272</c:v>
                </c:pt>
                <c:pt idx="162">
                  <c:v>0.9626285714285715</c:v>
                </c:pt>
                <c:pt idx="163">
                  <c:v>0.96140000000000003</c:v>
                </c:pt>
                <c:pt idx="164">
                  <c:v>0.96265714285714288</c:v>
                </c:pt>
                <c:pt idx="165">
                  <c:v>0.9627809523809524</c:v>
                </c:pt>
                <c:pt idx="166">
                  <c:v>0.96102857142857134</c:v>
                </c:pt>
                <c:pt idx="167">
                  <c:v>0.95853333333333324</c:v>
                </c:pt>
                <c:pt idx="168">
                  <c:v>0.95715238095238087</c:v>
                </c:pt>
                <c:pt idx="169">
                  <c:v>0.95758095238095231</c:v>
                </c:pt>
                <c:pt idx="170">
                  <c:v>0.95762857142857127</c:v>
                </c:pt>
                <c:pt idx="171">
                  <c:v>0.95686666666666664</c:v>
                </c:pt>
                <c:pt idx="172">
                  <c:v>0.95330476190476177</c:v>
                </c:pt>
                <c:pt idx="173">
                  <c:v>0.94826666666666659</c:v>
                </c:pt>
                <c:pt idx="174">
                  <c:v>0.94638095238095232</c:v>
                </c:pt>
                <c:pt idx="175">
                  <c:v>0.94453333333333322</c:v>
                </c:pt>
                <c:pt idx="176">
                  <c:v>0.94364761904761896</c:v>
                </c:pt>
                <c:pt idx="177">
                  <c:v>0.94372380952380941</c:v>
                </c:pt>
                <c:pt idx="178">
                  <c:v>0.9422380952380951</c:v>
                </c:pt>
                <c:pt idx="179">
                  <c:v>0.9413999999999999</c:v>
                </c:pt>
                <c:pt idx="180">
                  <c:v>0.93882857142857146</c:v>
                </c:pt>
                <c:pt idx="181">
                  <c:v>0.93775238095238089</c:v>
                </c:pt>
                <c:pt idx="182">
                  <c:v>0.93651428571428563</c:v>
                </c:pt>
                <c:pt idx="183">
                  <c:v>0.93701904761904764</c:v>
                </c:pt>
                <c:pt idx="184">
                  <c:v>0.94028571428571417</c:v>
                </c:pt>
                <c:pt idx="185">
                  <c:v>0.94283809523809514</c:v>
                </c:pt>
                <c:pt idx="186">
                  <c:v>0.94196190476190478</c:v>
                </c:pt>
                <c:pt idx="187">
                  <c:v>0.94193333333333329</c:v>
                </c:pt>
                <c:pt idx="188">
                  <c:v>0.94233333333333336</c:v>
                </c:pt>
                <c:pt idx="189">
                  <c:v>0.94179999999999997</c:v>
                </c:pt>
                <c:pt idx="190">
                  <c:v>0.94303809523809523</c:v>
                </c:pt>
                <c:pt idx="191">
                  <c:v>0.94368571428571424</c:v>
                </c:pt>
                <c:pt idx="192">
                  <c:v>0.94514285714285706</c:v>
                </c:pt>
                <c:pt idx="193">
                  <c:v>0.94664761904761896</c:v>
                </c:pt>
                <c:pt idx="194">
                  <c:v>0.94560952380952379</c:v>
                </c:pt>
                <c:pt idx="195">
                  <c:v>0.94294285714285708</c:v>
                </c:pt>
                <c:pt idx="196">
                  <c:v>0.94029523809523807</c:v>
                </c:pt>
                <c:pt idx="197">
                  <c:v>0.93725714285714279</c:v>
                </c:pt>
                <c:pt idx="198">
                  <c:v>0.93396190476190466</c:v>
                </c:pt>
                <c:pt idx="199">
                  <c:v>0.93206666666666671</c:v>
                </c:pt>
                <c:pt idx="200">
                  <c:v>0.92892380952380949</c:v>
                </c:pt>
                <c:pt idx="201">
                  <c:v>0.9255523809523809</c:v>
                </c:pt>
                <c:pt idx="202">
                  <c:v>0.92297142857142855</c:v>
                </c:pt>
                <c:pt idx="203">
                  <c:v>0.91896190476190476</c:v>
                </c:pt>
                <c:pt idx="204">
                  <c:v>0.9153714285714285</c:v>
                </c:pt>
                <c:pt idx="205">
                  <c:v>0.91015238095238082</c:v>
                </c:pt>
                <c:pt idx="206">
                  <c:v>0.90497142857142854</c:v>
                </c:pt>
                <c:pt idx="207">
                  <c:v>0.89892380952380946</c:v>
                </c:pt>
                <c:pt idx="208">
                  <c:v>0.8915238095238095</c:v>
                </c:pt>
                <c:pt idx="209">
                  <c:v>0.88614285714285712</c:v>
                </c:pt>
                <c:pt idx="210">
                  <c:v>0.88180952380952371</c:v>
                </c:pt>
                <c:pt idx="211">
                  <c:v>0.87861904761904752</c:v>
                </c:pt>
                <c:pt idx="212">
                  <c:v>0.87199999999999989</c:v>
                </c:pt>
                <c:pt idx="213">
                  <c:v>0.86652380952380959</c:v>
                </c:pt>
                <c:pt idx="214">
                  <c:v>0.86239999999999994</c:v>
                </c:pt>
                <c:pt idx="215">
                  <c:v>0.85551428571428567</c:v>
                </c:pt>
                <c:pt idx="216">
                  <c:v>0.85166666666666657</c:v>
                </c:pt>
                <c:pt idx="217">
                  <c:v>0.84719999999999995</c:v>
                </c:pt>
                <c:pt idx="218">
                  <c:v>0.84351428571428566</c:v>
                </c:pt>
                <c:pt idx="219">
                  <c:v>0.84178095238095241</c:v>
                </c:pt>
                <c:pt idx="220">
                  <c:v>0.83971428571428575</c:v>
                </c:pt>
                <c:pt idx="221">
                  <c:v>0.837447619047619</c:v>
                </c:pt>
                <c:pt idx="222">
                  <c:v>0.83432380952380958</c:v>
                </c:pt>
                <c:pt idx="223">
                  <c:v>0.83354285714285714</c:v>
                </c:pt>
                <c:pt idx="224">
                  <c:v>0.83145714285714278</c:v>
                </c:pt>
                <c:pt idx="225">
                  <c:v>0.82991428571428572</c:v>
                </c:pt>
                <c:pt idx="226">
                  <c:v>0.83350476190476186</c:v>
                </c:pt>
                <c:pt idx="227">
                  <c:v>0.83847619047619038</c:v>
                </c:pt>
                <c:pt idx="228">
                  <c:v>0.84254285714285704</c:v>
                </c:pt>
                <c:pt idx="229">
                  <c:v>0.84276190476190471</c:v>
                </c:pt>
                <c:pt idx="230">
                  <c:v>0.84007619047619042</c:v>
                </c:pt>
                <c:pt idx="231">
                  <c:v>0.8389428571428571</c:v>
                </c:pt>
                <c:pt idx="232">
                  <c:v>0.83787619047619044</c:v>
                </c:pt>
                <c:pt idx="233">
                  <c:v>0.83748571428571428</c:v>
                </c:pt>
                <c:pt idx="234">
                  <c:v>0.83692380952380951</c:v>
                </c:pt>
                <c:pt idx="235">
                  <c:v>0.83353333333333335</c:v>
                </c:pt>
                <c:pt idx="236">
                  <c:v>0.83012380952380949</c:v>
                </c:pt>
                <c:pt idx="237">
                  <c:v>0.8257714285714286</c:v>
                </c:pt>
                <c:pt idx="238">
                  <c:v>0.82081904761904756</c:v>
                </c:pt>
                <c:pt idx="239">
                  <c:v>0.81506666666666661</c:v>
                </c:pt>
                <c:pt idx="240">
                  <c:v>0.80743809523809518</c:v>
                </c:pt>
                <c:pt idx="241">
                  <c:v>0.80310476190476188</c:v>
                </c:pt>
                <c:pt idx="242">
                  <c:v>0.7997333333333333</c:v>
                </c:pt>
                <c:pt idx="243">
                  <c:v>0.78994285714285706</c:v>
                </c:pt>
                <c:pt idx="244">
                  <c:v>0.77760952380952386</c:v>
                </c:pt>
                <c:pt idx="245">
                  <c:v>0.76893333333333325</c:v>
                </c:pt>
                <c:pt idx="246">
                  <c:v>0.76032380952380951</c:v>
                </c:pt>
                <c:pt idx="247">
                  <c:v>0.75066666666666659</c:v>
                </c:pt>
                <c:pt idx="248">
                  <c:v>0.74139047619047616</c:v>
                </c:pt>
                <c:pt idx="249">
                  <c:v>0.73106666666666664</c:v>
                </c:pt>
                <c:pt idx="250">
                  <c:v>0.72249523809523808</c:v>
                </c:pt>
                <c:pt idx="251">
                  <c:v>0.71537142857142855</c:v>
                </c:pt>
                <c:pt idx="252">
                  <c:v>0.70784761904761906</c:v>
                </c:pt>
                <c:pt idx="253">
                  <c:v>0.69978095238095239</c:v>
                </c:pt>
                <c:pt idx="254">
                  <c:v>0.69131428571428566</c:v>
                </c:pt>
                <c:pt idx="255">
                  <c:v>0.68356190476190481</c:v>
                </c:pt>
                <c:pt idx="256">
                  <c:v>0.6767333333333333</c:v>
                </c:pt>
                <c:pt idx="257">
                  <c:v>0.66979999999999995</c:v>
                </c:pt>
                <c:pt idx="258">
                  <c:v>0.65809523809523807</c:v>
                </c:pt>
                <c:pt idx="259">
                  <c:v>0.64663809523809512</c:v>
                </c:pt>
                <c:pt idx="260">
                  <c:v>0.63548571428571421</c:v>
                </c:pt>
                <c:pt idx="261">
                  <c:v>0.62195238095238092</c:v>
                </c:pt>
                <c:pt idx="262">
                  <c:v>0.60976190476190473</c:v>
                </c:pt>
                <c:pt idx="263">
                  <c:v>0.59848571428571429</c:v>
                </c:pt>
                <c:pt idx="264">
                  <c:v>0.5876095238095238</c:v>
                </c:pt>
                <c:pt idx="265">
                  <c:v>0.57379047619047618</c:v>
                </c:pt>
                <c:pt idx="266">
                  <c:v>0.55729523809523807</c:v>
                </c:pt>
                <c:pt idx="267">
                  <c:v>0.53795238095238085</c:v>
                </c:pt>
                <c:pt idx="268">
                  <c:v>0.51520952380952378</c:v>
                </c:pt>
                <c:pt idx="269">
                  <c:v>0.49060952380952383</c:v>
                </c:pt>
                <c:pt idx="270">
                  <c:v>0.46296190476190474</c:v>
                </c:pt>
                <c:pt idx="271">
                  <c:v>0.43143809523809523</c:v>
                </c:pt>
                <c:pt idx="272">
                  <c:v>0.39772380952380948</c:v>
                </c:pt>
                <c:pt idx="273">
                  <c:v>0.36333333333333334</c:v>
                </c:pt>
                <c:pt idx="274">
                  <c:v>0.32911428571428569</c:v>
                </c:pt>
                <c:pt idx="275">
                  <c:v>0.29642857142857143</c:v>
                </c:pt>
                <c:pt idx="276">
                  <c:v>0.26303809523809524</c:v>
                </c:pt>
                <c:pt idx="277">
                  <c:v>0.22924761904761903</c:v>
                </c:pt>
                <c:pt idx="278">
                  <c:v>0.19697142857142858</c:v>
                </c:pt>
                <c:pt idx="279">
                  <c:v>0.1673047619047619</c:v>
                </c:pt>
                <c:pt idx="280">
                  <c:v>0.14093333333333333</c:v>
                </c:pt>
                <c:pt idx="281">
                  <c:v>0.11728571428571427</c:v>
                </c:pt>
                <c:pt idx="282">
                  <c:v>9.6657142857142844E-2</c:v>
                </c:pt>
                <c:pt idx="283">
                  <c:v>7.9542857142857137E-2</c:v>
                </c:pt>
                <c:pt idx="284">
                  <c:v>6.5276190476190474E-2</c:v>
                </c:pt>
                <c:pt idx="285">
                  <c:v>5.2847619047619046E-2</c:v>
                </c:pt>
                <c:pt idx="286">
                  <c:v>4.3028571428571423E-2</c:v>
                </c:pt>
                <c:pt idx="287">
                  <c:v>3.5666666666666659E-2</c:v>
                </c:pt>
                <c:pt idx="288">
                  <c:v>2.9980952380952379E-2</c:v>
                </c:pt>
                <c:pt idx="289">
                  <c:v>2.573333333333333E-2</c:v>
                </c:pt>
                <c:pt idx="290">
                  <c:v>2.2142857142857141E-2</c:v>
                </c:pt>
                <c:pt idx="291">
                  <c:v>1.9199999999999998E-2</c:v>
                </c:pt>
                <c:pt idx="292">
                  <c:v>1.7019047619047618E-2</c:v>
                </c:pt>
                <c:pt idx="293">
                  <c:v>1.5619047619047619E-2</c:v>
                </c:pt>
                <c:pt idx="294">
                  <c:v>1.4609523809523808E-2</c:v>
                </c:pt>
                <c:pt idx="295">
                  <c:v>1.3266666666666666E-2</c:v>
                </c:pt>
                <c:pt idx="296">
                  <c:v>1.2019047619047618E-2</c:v>
                </c:pt>
                <c:pt idx="297">
                  <c:v>1.1399999999999999E-2</c:v>
                </c:pt>
                <c:pt idx="298">
                  <c:v>1.0961904761904761E-2</c:v>
                </c:pt>
                <c:pt idx="299">
                  <c:v>1.0257142857142857E-2</c:v>
                </c:pt>
                <c:pt idx="300">
                  <c:v>9.7333333333333334E-3</c:v>
                </c:pt>
                <c:pt idx="301">
                  <c:v>9.4476190476190467E-3</c:v>
                </c:pt>
                <c:pt idx="302">
                  <c:v>9.3333333333333324E-3</c:v>
                </c:pt>
                <c:pt idx="303">
                  <c:v>9.1619047619047617E-3</c:v>
                </c:pt>
                <c:pt idx="304">
                  <c:v>8.942857142857143E-3</c:v>
                </c:pt>
                <c:pt idx="305">
                  <c:v>8.6857142857142845E-3</c:v>
                </c:pt>
                <c:pt idx="306">
                  <c:v>8.8571428571428568E-3</c:v>
                </c:pt>
                <c:pt idx="307">
                  <c:v>9.0857142857142855E-3</c:v>
                </c:pt>
                <c:pt idx="308">
                  <c:v>8.3999999999999995E-3</c:v>
                </c:pt>
                <c:pt idx="309">
                  <c:v>8.0952380952380963E-3</c:v>
                </c:pt>
                <c:pt idx="310">
                  <c:v>8.3714285714285696E-3</c:v>
                </c:pt>
                <c:pt idx="311">
                  <c:v>8.7047619047619044E-3</c:v>
                </c:pt>
                <c:pt idx="312">
                  <c:v>8.9333333333333331E-3</c:v>
                </c:pt>
                <c:pt idx="313">
                  <c:v>8.9047619047619049E-3</c:v>
                </c:pt>
                <c:pt idx="314">
                  <c:v>9.0476190476190474E-3</c:v>
                </c:pt>
                <c:pt idx="315">
                  <c:v>9.6476190476190472E-3</c:v>
                </c:pt>
                <c:pt idx="316">
                  <c:v>1.0133333333333333E-2</c:v>
                </c:pt>
                <c:pt idx="317">
                  <c:v>1.0295238095238095E-2</c:v>
                </c:pt>
                <c:pt idx="318">
                  <c:v>1.0295238095238095E-2</c:v>
                </c:pt>
                <c:pt idx="319">
                  <c:v>1.0723809523809523E-2</c:v>
                </c:pt>
                <c:pt idx="320">
                  <c:v>1.1047619047619046E-2</c:v>
                </c:pt>
                <c:pt idx="321">
                  <c:v>1.0971428571428571E-2</c:v>
                </c:pt>
                <c:pt idx="322">
                  <c:v>1.1399999999999999E-2</c:v>
                </c:pt>
                <c:pt idx="323">
                  <c:v>1.1419047619047619E-2</c:v>
                </c:pt>
                <c:pt idx="324">
                  <c:v>1.1180952380952382E-2</c:v>
                </c:pt>
                <c:pt idx="325">
                  <c:v>1.1161904761904762E-2</c:v>
                </c:pt>
                <c:pt idx="326">
                  <c:v>1.0971428571428571E-2</c:v>
                </c:pt>
                <c:pt idx="327">
                  <c:v>1.0933333333333333E-2</c:v>
                </c:pt>
                <c:pt idx="328">
                  <c:v>1.0895238095238095E-2</c:v>
                </c:pt>
                <c:pt idx="329">
                  <c:v>1.1257142857142858E-2</c:v>
                </c:pt>
                <c:pt idx="330">
                  <c:v>1.1885714285714284E-2</c:v>
                </c:pt>
                <c:pt idx="331">
                  <c:v>1.1533333333333333E-2</c:v>
                </c:pt>
                <c:pt idx="332">
                  <c:v>1.1266666666666666E-2</c:v>
                </c:pt>
                <c:pt idx="333">
                  <c:v>1.1123809523809522E-2</c:v>
                </c:pt>
                <c:pt idx="334">
                  <c:v>1.0752380952380951E-2</c:v>
                </c:pt>
                <c:pt idx="335">
                  <c:v>1.0657142857142856E-2</c:v>
                </c:pt>
                <c:pt idx="336">
                  <c:v>9.8190476190476179E-3</c:v>
                </c:pt>
                <c:pt idx="337">
                  <c:v>9.1904761904761899E-3</c:v>
                </c:pt>
                <c:pt idx="338">
                  <c:v>9.6190476190476191E-3</c:v>
                </c:pt>
                <c:pt idx="339">
                  <c:v>9.8285714285714278E-3</c:v>
                </c:pt>
                <c:pt idx="340">
                  <c:v>9.1999999999999998E-3</c:v>
                </c:pt>
                <c:pt idx="341">
                  <c:v>8.7523809523809525E-3</c:v>
                </c:pt>
                <c:pt idx="342">
                  <c:v>8.5238095238095238E-3</c:v>
                </c:pt>
                <c:pt idx="343">
                  <c:v>8.4285714285714276E-3</c:v>
                </c:pt>
                <c:pt idx="344">
                  <c:v>8.5523809523809519E-3</c:v>
                </c:pt>
                <c:pt idx="345">
                  <c:v>8.5428571428571437E-3</c:v>
                </c:pt>
                <c:pt idx="346">
                  <c:v>8.5047619047619056E-3</c:v>
                </c:pt>
                <c:pt idx="347">
                  <c:v>8.5142857142857138E-3</c:v>
                </c:pt>
                <c:pt idx="348">
                  <c:v>8.6666666666666663E-3</c:v>
                </c:pt>
                <c:pt idx="349">
                  <c:v>8.885714285714285E-3</c:v>
                </c:pt>
                <c:pt idx="350">
                  <c:v>8.7904761904761906E-3</c:v>
                </c:pt>
                <c:pt idx="351">
                  <c:v>8.3999999999999995E-3</c:v>
                </c:pt>
                <c:pt idx="352">
                  <c:v>8.1904761904761907E-3</c:v>
                </c:pt>
                <c:pt idx="353">
                  <c:v>8.4095238095238077E-3</c:v>
                </c:pt>
                <c:pt idx="354">
                  <c:v>8.2190476190476189E-3</c:v>
                </c:pt>
                <c:pt idx="355">
                  <c:v>7.7999999999999988E-3</c:v>
                </c:pt>
                <c:pt idx="356">
                  <c:v>7.7809523809523806E-3</c:v>
                </c:pt>
                <c:pt idx="357">
                  <c:v>7.9333333333333339E-3</c:v>
                </c:pt>
                <c:pt idx="358">
                  <c:v>8.0476190476190465E-3</c:v>
                </c:pt>
                <c:pt idx="359">
                  <c:v>8.2095238095238089E-3</c:v>
                </c:pt>
                <c:pt idx="360">
                  <c:v>8.2380952380952371E-3</c:v>
                </c:pt>
                <c:pt idx="361">
                  <c:v>8.3428571428571432E-3</c:v>
                </c:pt>
                <c:pt idx="362">
                  <c:v>8.819047619047617E-3</c:v>
                </c:pt>
                <c:pt idx="363">
                  <c:v>8.7238095238095226E-3</c:v>
                </c:pt>
                <c:pt idx="364">
                  <c:v>8.3333333333333332E-3</c:v>
                </c:pt>
                <c:pt idx="365">
                  <c:v>8.6190476190476199E-3</c:v>
                </c:pt>
                <c:pt idx="366">
                  <c:v>9.0285714285714292E-3</c:v>
                </c:pt>
                <c:pt idx="367">
                  <c:v>9.0476190476190474E-3</c:v>
                </c:pt>
                <c:pt idx="368">
                  <c:v>9.0666666666666673E-3</c:v>
                </c:pt>
                <c:pt idx="369">
                  <c:v>8.9904761904761911E-3</c:v>
                </c:pt>
                <c:pt idx="370">
                  <c:v>9.0666666666666673E-3</c:v>
                </c:pt>
                <c:pt idx="371">
                  <c:v>9.219047619047618E-3</c:v>
                </c:pt>
                <c:pt idx="372">
                  <c:v>9.5142857142857147E-3</c:v>
                </c:pt>
                <c:pt idx="373">
                  <c:v>9.8666666666666659E-3</c:v>
                </c:pt>
                <c:pt idx="374">
                  <c:v>1.0180952380952381E-2</c:v>
                </c:pt>
                <c:pt idx="375">
                  <c:v>1.0723809523809523E-2</c:v>
                </c:pt>
                <c:pt idx="376">
                  <c:v>1.0599999999999998E-2</c:v>
                </c:pt>
                <c:pt idx="377">
                  <c:v>1.0314285714285713E-2</c:v>
                </c:pt>
                <c:pt idx="378">
                  <c:v>1.0476190476190476E-2</c:v>
                </c:pt>
                <c:pt idx="379">
                  <c:v>1.0714285714285713E-2</c:v>
                </c:pt>
                <c:pt idx="380">
                  <c:v>1.1180952380952382E-2</c:v>
                </c:pt>
                <c:pt idx="381">
                  <c:v>1.1333333333333334E-2</c:v>
                </c:pt>
                <c:pt idx="382">
                  <c:v>1.0638095238095236E-2</c:v>
                </c:pt>
                <c:pt idx="383">
                  <c:v>1.0438095238095238E-2</c:v>
                </c:pt>
                <c:pt idx="384">
                  <c:v>1.0466666666666666E-2</c:v>
                </c:pt>
                <c:pt idx="385">
                  <c:v>1.0228571428571427E-2</c:v>
                </c:pt>
                <c:pt idx="386">
                  <c:v>9.9809523809523803E-3</c:v>
                </c:pt>
                <c:pt idx="387">
                  <c:v>9.8952380952380941E-3</c:v>
                </c:pt>
                <c:pt idx="388">
                  <c:v>1.0133333333333333E-2</c:v>
                </c:pt>
                <c:pt idx="389">
                  <c:v>9.9904761904761902E-3</c:v>
                </c:pt>
                <c:pt idx="390">
                  <c:v>9.6190476190476191E-3</c:v>
                </c:pt>
                <c:pt idx="391">
                  <c:v>9.5428571428571411E-3</c:v>
                </c:pt>
                <c:pt idx="392">
                  <c:v>9.571428571428571E-3</c:v>
                </c:pt>
                <c:pt idx="393">
                  <c:v>9.504761904761903E-3</c:v>
                </c:pt>
                <c:pt idx="394">
                  <c:v>9.923809523809524E-3</c:v>
                </c:pt>
                <c:pt idx="395">
                  <c:v>1.0095238095238095E-2</c:v>
                </c:pt>
                <c:pt idx="396">
                  <c:v>9.7238095238095235E-3</c:v>
                </c:pt>
                <c:pt idx="397">
                  <c:v>9.6666666666666654E-3</c:v>
                </c:pt>
                <c:pt idx="398">
                  <c:v>9.3714285714285705E-3</c:v>
                </c:pt>
                <c:pt idx="399">
                  <c:v>8.9904761904761911E-3</c:v>
                </c:pt>
                <c:pt idx="400">
                  <c:v>8.6666666666666663E-3</c:v>
                </c:pt>
                <c:pt idx="401">
                  <c:v>8.4571428571428575E-3</c:v>
                </c:pt>
                <c:pt idx="402">
                  <c:v>8.6285714285714282E-3</c:v>
                </c:pt>
                <c:pt idx="403">
                  <c:v>8.5238095238095238E-3</c:v>
                </c:pt>
                <c:pt idx="404">
                  <c:v>8.1619047619047608E-3</c:v>
                </c:pt>
                <c:pt idx="405">
                  <c:v>8.1904761904761907E-3</c:v>
                </c:pt>
                <c:pt idx="406">
                  <c:v>8.4857142857142857E-3</c:v>
                </c:pt>
                <c:pt idx="407">
                  <c:v>8.3142857142857133E-3</c:v>
                </c:pt>
                <c:pt idx="408">
                  <c:v>8.199999999999999E-3</c:v>
                </c:pt>
                <c:pt idx="409">
                  <c:v>8.247619047619047E-3</c:v>
                </c:pt>
                <c:pt idx="410">
                  <c:v>8.4285714285714276E-3</c:v>
                </c:pt>
                <c:pt idx="411">
                  <c:v>9.0190476190476175E-3</c:v>
                </c:pt>
                <c:pt idx="412">
                  <c:v>9.3714285714285705E-3</c:v>
                </c:pt>
                <c:pt idx="413">
                  <c:v>9.3333333333333324E-3</c:v>
                </c:pt>
                <c:pt idx="414">
                  <c:v>9.0476190476190474E-3</c:v>
                </c:pt>
                <c:pt idx="415">
                  <c:v>9.1238095238095236E-3</c:v>
                </c:pt>
                <c:pt idx="416">
                  <c:v>9.5999999999999992E-3</c:v>
                </c:pt>
                <c:pt idx="417">
                  <c:v>9.7999999999999997E-3</c:v>
                </c:pt>
                <c:pt idx="418">
                  <c:v>9.4761904761904766E-3</c:v>
                </c:pt>
                <c:pt idx="419">
                  <c:v>9.5142857142857147E-3</c:v>
                </c:pt>
                <c:pt idx="420">
                  <c:v>9.914285714285714E-3</c:v>
                </c:pt>
                <c:pt idx="421">
                  <c:v>1.0133333333333333E-2</c:v>
                </c:pt>
                <c:pt idx="422">
                  <c:v>1.0352380952380951E-2</c:v>
                </c:pt>
                <c:pt idx="423">
                  <c:v>1.060952380952381E-2</c:v>
                </c:pt>
                <c:pt idx="424">
                  <c:v>1.0447619047619048E-2</c:v>
                </c:pt>
                <c:pt idx="425">
                  <c:v>1.0542857142857142E-2</c:v>
                </c:pt>
                <c:pt idx="426">
                  <c:v>1.0571428571428572E-2</c:v>
                </c:pt>
                <c:pt idx="427">
                  <c:v>1.0209523809523809E-2</c:v>
                </c:pt>
                <c:pt idx="428">
                  <c:v>1.0180952380952381E-2</c:v>
                </c:pt>
                <c:pt idx="429">
                  <c:v>1.0228571428571427E-2</c:v>
                </c:pt>
                <c:pt idx="430">
                  <c:v>1.04E-2</c:v>
                </c:pt>
                <c:pt idx="431">
                  <c:v>1.0266666666666665E-2</c:v>
                </c:pt>
                <c:pt idx="432">
                  <c:v>1.0019047619047618E-2</c:v>
                </c:pt>
                <c:pt idx="433">
                  <c:v>1.0066666666666666E-2</c:v>
                </c:pt>
                <c:pt idx="434">
                  <c:v>1.0295238095238095E-2</c:v>
                </c:pt>
                <c:pt idx="435">
                  <c:v>1.0457142857142858E-2</c:v>
                </c:pt>
                <c:pt idx="436">
                  <c:v>0.01</c:v>
                </c:pt>
                <c:pt idx="437">
                  <c:v>9.6761904761904771E-3</c:v>
                </c:pt>
                <c:pt idx="438">
                  <c:v>9.6095238095238091E-3</c:v>
                </c:pt>
                <c:pt idx="439">
                  <c:v>9.4476190476190467E-3</c:v>
                </c:pt>
                <c:pt idx="440">
                  <c:v>9.571428571428571E-3</c:v>
                </c:pt>
                <c:pt idx="441">
                  <c:v>9.1523809523809518E-3</c:v>
                </c:pt>
                <c:pt idx="442">
                  <c:v>8.5714285714285701E-3</c:v>
                </c:pt>
                <c:pt idx="443">
                  <c:v>8.6095238095238082E-3</c:v>
                </c:pt>
                <c:pt idx="444">
                  <c:v>8.7523809523809525E-3</c:v>
                </c:pt>
                <c:pt idx="445">
                  <c:v>8.6476190476190463E-3</c:v>
                </c:pt>
                <c:pt idx="446">
                  <c:v>8.247619047619047E-3</c:v>
                </c:pt>
                <c:pt idx="447">
                  <c:v>8.2761904761904752E-3</c:v>
                </c:pt>
                <c:pt idx="448">
                  <c:v>8.4571428571428575E-3</c:v>
                </c:pt>
                <c:pt idx="449">
                  <c:v>8.3904761904761895E-3</c:v>
                </c:pt>
                <c:pt idx="450">
                  <c:v>8.4476190476190476E-3</c:v>
                </c:pt>
                <c:pt idx="451">
                  <c:v>8.266666666666667E-3</c:v>
                </c:pt>
                <c:pt idx="452">
                  <c:v>8.199999999999999E-3</c:v>
                </c:pt>
                <c:pt idx="453">
                  <c:v>8.2761904761904752E-3</c:v>
                </c:pt>
                <c:pt idx="454">
                  <c:v>8.1142857142857145E-3</c:v>
                </c:pt>
                <c:pt idx="455">
                  <c:v>7.8857142857142841E-3</c:v>
                </c:pt>
                <c:pt idx="456">
                  <c:v>7.8476190476190477E-3</c:v>
                </c:pt>
                <c:pt idx="457">
                  <c:v>7.9333333333333339E-3</c:v>
                </c:pt>
                <c:pt idx="458">
                  <c:v>7.9809523809523802E-3</c:v>
                </c:pt>
                <c:pt idx="459">
                  <c:v>8.1238095238095227E-3</c:v>
                </c:pt>
                <c:pt idx="460">
                  <c:v>8.247619047619047E-3</c:v>
                </c:pt>
                <c:pt idx="461">
                  <c:v>8.6E-3</c:v>
                </c:pt>
                <c:pt idx="462">
                  <c:v>9.238095238095238E-3</c:v>
                </c:pt>
                <c:pt idx="463">
                  <c:v>9.4190476190476186E-3</c:v>
                </c:pt>
                <c:pt idx="464">
                  <c:v>9.2571428571428561E-3</c:v>
                </c:pt>
                <c:pt idx="465">
                  <c:v>9.7428571428571416E-3</c:v>
                </c:pt>
                <c:pt idx="466">
                  <c:v>1.0247619047619047E-2</c:v>
                </c:pt>
                <c:pt idx="467">
                  <c:v>1.0495238095238096E-2</c:v>
                </c:pt>
                <c:pt idx="468">
                  <c:v>1.0933333333333333E-2</c:v>
                </c:pt>
                <c:pt idx="469">
                  <c:v>1.1152380952380952E-2</c:v>
                </c:pt>
                <c:pt idx="470">
                  <c:v>1.1361904761904761E-2</c:v>
                </c:pt>
                <c:pt idx="471">
                  <c:v>1.138095238095238E-2</c:v>
                </c:pt>
                <c:pt idx="472">
                  <c:v>1.1295238095238096E-2</c:v>
                </c:pt>
                <c:pt idx="473">
                  <c:v>1.1485714285714285E-2</c:v>
                </c:pt>
                <c:pt idx="474">
                  <c:v>1.1399999999999999E-2</c:v>
                </c:pt>
                <c:pt idx="475">
                  <c:v>1.1428571428571429E-2</c:v>
                </c:pt>
                <c:pt idx="476">
                  <c:v>1.197142857142857E-2</c:v>
                </c:pt>
                <c:pt idx="477">
                  <c:v>1.24E-2</c:v>
                </c:pt>
                <c:pt idx="478">
                  <c:v>1.2504761904761904E-2</c:v>
                </c:pt>
                <c:pt idx="479">
                  <c:v>1.2704761904761904E-2</c:v>
                </c:pt>
                <c:pt idx="480">
                  <c:v>1.2790476190476189E-2</c:v>
                </c:pt>
                <c:pt idx="481">
                  <c:v>1.3038095238095238E-2</c:v>
                </c:pt>
                <c:pt idx="482">
                  <c:v>1.3276190476190474E-2</c:v>
                </c:pt>
                <c:pt idx="483">
                  <c:v>1.318095238095238E-2</c:v>
                </c:pt>
                <c:pt idx="484">
                  <c:v>1.3504761904761905E-2</c:v>
                </c:pt>
                <c:pt idx="485">
                  <c:v>1.3485714285714287E-2</c:v>
                </c:pt>
                <c:pt idx="486">
                  <c:v>1.2971428571428571E-2</c:v>
                </c:pt>
                <c:pt idx="487">
                  <c:v>1.3085714285714286E-2</c:v>
                </c:pt>
                <c:pt idx="488">
                  <c:v>1.32E-2</c:v>
                </c:pt>
                <c:pt idx="489">
                  <c:v>1.3342857142857142E-2</c:v>
                </c:pt>
                <c:pt idx="490">
                  <c:v>1.3847619047619048E-2</c:v>
                </c:pt>
                <c:pt idx="491">
                  <c:v>1.3580952380952381E-2</c:v>
                </c:pt>
                <c:pt idx="492">
                  <c:v>1.2961904761904761E-2</c:v>
                </c:pt>
                <c:pt idx="493">
                  <c:v>1.2971428571428571E-2</c:v>
                </c:pt>
                <c:pt idx="494">
                  <c:v>1.2923809523809523E-2</c:v>
                </c:pt>
                <c:pt idx="495">
                  <c:v>1.2876190476190477E-2</c:v>
                </c:pt>
                <c:pt idx="496">
                  <c:v>1.2933333333333333E-2</c:v>
                </c:pt>
                <c:pt idx="497">
                  <c:v>1.3057142857142856E-2</c:v>
                </c:pt>
                <c:pt idx="498">
                  <c:v>1.3104761904761904E-2</c:v>
                </c:pt>
                <c:pt idx="499">
                  <c:v>1.3009523809523809E-2</c:v>
                </c:pt>
                <c:pt idx="500">
                  <c:v>1.320952380952381E-2</c:v>
                </c:pt>
                <c:pt idx="501">
                  <c:v>1.3047619047619047E-2</c:v>
                </c:pt>
                <c:pt idx="502">
                  <c:v>1.2914285714285713E-2</c:v>
                </c:pt>
                <c:pt idx="503">
                  <c:v>1.318095238095238E-2</c:v>
                </c:pt>
                <c:pt idx="504">
                  <c:v>1.3333333333333332E-2</c:v>
                </c:pt>
                <c:pt idx="505">
                  <c:v>1.3438095238095237E-2</c:v>
                </c:pt>
                <c:pt idx="506">
                  <c:v>1.3752380952380952E-2</c:v>
                </c:pt>
                <c:pt idx="507">
                  <c:v>1.4123809523809523E-2</c:v>
                </c:pt>
                <c:pt idx="508">
                  <c:v>1.4238095238095237E-2</c:v>
                </c:pt>
                <c:pt idx="509">
                  <c:v>1.4209523809523809E-2</c:v>
                </c:pt>
                <c:pt idx="510">
                  <c:v>1.3999999999999999E-2</c:v>
                </c:pt>
                <c:pt idx="511">
                  <c:v>1.399047619047619E-2</c:v>
                </c:pt>
                <c:pt idx="512">
                  <c:v>1.46E-2</c:v>
                </c:pt>
                <c:pt idx="513">
                  <c:v>1.4685714285714285E-2</c:v>
                </c:pt>
                <c:pt idx="514">
                  <c:v>1.4485714285714284E-2</c:v>
                </c:pt>
                <c:pt idx="515">
                  <c:v>1.5199999999999998E-2</c:v>
                </c:pt>
                <c:pt idx="516">
                  <c:v>1.599047619047619E-2</c:v>
                </c:pt>
                <c:pt idx="517">
                  <c:v>1.6371428571428571E-2</c:v>
                </c:pt>
                <c:pt idx="518">
                  <c:v>1.6428571428571428E-2</c:v>
                </c:pt>
                <c:pt idx="519">
                  <c:v>1.6247619047619045E-2</c:v>
                </c:pt>
                <c:pt idx="520">
                  <c:v>1.6438095238095238E-2</c:v>
                </c:pt>
                <c:pt idx="521">
                  <c:v>1.7552380952380951E-2</c:v>
                </c:pt>
                <c:pt idx="522">
                  <c:v>1.8047619047619048E-2</c:v>
                </c:pt>
                <c:pt idx="523">
                  <c:v>1.7438095238095239E-2</c:v>
                </c:pt>
                <c:pt idx="524">
                  <c:v>1.723809523809524E-2</c:v>
                </c:pt>
                <c:pt idx="525">
                  <c:v>1.7400000000000002E-2</c:v>
                </c:pt>
                <c:pt idx="526">
                  <c:v>1.7466666666666665E-2</c:v>
                </c:pt>
                <c:pt idx="527">
                  <c:v>1.7609523809523808E-2</c:v>
                </c:pt>
                <c:pt idx="528">
                  <c:v>1.7752380952380954E-2</c:v>
                </c:pt>
                <c:pt idx="529">
                  <c:v>1.8038095238095235E-2</c:v>
                </c:pt>
                <c:pt idx="530">
                  <c:v>1.8104761904761905E-2</c:v>
                </c:pt>
                <c:pt idx="531">
                  <c:v>1.8580952380952379E-2</c:v>
                </c:pt>
                <c:pt idx="532">
                  <c:v>1.9190476190476192E-2</c:v>
                </c:pt>
                <c:pt idx="533">
                  <c:v>1.8190476190476187E-2</c:v>
                </c:pt>
                <c:pt idx="534">
                  <c:v>1.7552380952380951E-2</c:v>
                </c:pt>
                <c:pt idx="535">
                  <c:v>1.8542857142857142E-2</c:v>
                </c:pt>
                <c:pt idx="536">
                  <c:v>1.8514285714285712E-2</c:v>
                </c:pt>
                <c:pt idx="537">
                  <c:v>1.8171428571428571E-2</c:v>
                </c:pt>
                <c:pt idx="538">
                  <c:v>1.8571428571428572E-2</c:v>
                </c:pt>
                <c:pt idx="539">
                  <c:v>1.8523809523809522E-2</c:v>
                </c:pt>
                <c:pt idx="540">
                  <c:v>1.8285714285714284E-2</c:v>
                </c:pt>
                <c:pt idx="541">
                  <c:v>1.8161904761904761E-2</c:v>
                </c:pt>
                <c:pt idx="542">
                  <c:v>1.8028571428571425E-2</c:v>
                </c:pt>
                <c:pt idx="543">
                  <c:v>1.7904761904761906E-2</c:v>
                </c:pt>
                <c:pt idx="544">
                  <c:v>1.7266666666666666E-2</c:v>
                </c:pt>
                <c:pt idx="545">
                  <c:v>1.719047619047619E-2</c:v>
                </c:pt>
                <c:pt idx="546">
                  <c:v>1.7999999999999999E-2</c:v>
                </c:pt>
                <c:pt idx="547">
                  <c:v>1.8038095238095235E-2</c:v>
                </c:pt>
                <c:pt idx="548">
                  <c:v>1.7914285714285712E-2</c:v>
                </c:pt>
                <c:pt idx="549">
                  <c:v>1.8828571428571427E-2</c:v>
                </c:pt>
                <c:pt idx="550">
                  <c:v>2.0228571428571426E-2</c:v>
                </c:pt>
                <c:pt idx="551">
                  <c:v>2.0438095238095238E-2</c:v>
                </c:pt>
                <c:pt idx="552">
                  <c:v>1.955238095238095E-2</c:v>
                </c:pt>
                <c:pt idx="553">
                  <c:v>1.9019047619047619E-2</c:v>
                </c:pt>
                <c:pt idx="554">
                  <c:v>1.898095238095238E-2</c:v>
                </c:pt>
                <c:pt idx="555">
                  <c:v>1.8914285714285713E-2</c:v>
                </c:pt>
                <c:pt idx="556">
                  <c:v>1.8599999999999998E-2</c:v>
                </c:pt>
                <c:pt idx="557">
                  <c:v>1.7999999999999999E-2</c:v>
                </c:pt>
                <c:pt idx="558">
                  <c:v>1.8371428571428573E-2</c:v>
                </c:pt>
                <c:pt idx="559">
                  <c:v>1.9342857142857144E-2</c:v>
                </c:pt>
                <c:pt idx="560">
                  <c:v>1.955238095238095E-2</c:v>
                </c:pt>
                <c:pt idx="561">
                  <c:v>1.9847619047619048E-2</c:v>
                </c:pt>
                <c:pt idx="562">
                  <c:v>2.0847619047619045E-2</c:v>
                </c:pt>
                <c:pt idx="563">
                  <c:v>2.2104761904761905E-2</c:v>
                </c:pt>
                <c:pt idx="564">
                  <c:v>2.2304761904761904E-2</c:v>
                </c:pt>
                <c:pt idx="565">
                  <c:v>2.2876190476190474E-2</c:v>
                </c:pt>
                <c:pt idx="566">
                  <c:v>2.4257142857142856E-2</c:v>
                </c:pt>
                <c:pt idx="567">
                  <c:v>2.5304761904761903E-2</c:v>
                </c:pt>
                <c:pt idx="568">
                  <c:v>2.5647619047619044E-2</c:v>
                </c:pt>
                <c:pt idx="569">
                  <c:v>2.4647619047619047E-2</c:v>
                </c:pt>
                <c:pt idx="570">
                  <c:v>2.5104761904761904E-2</c:v>
                </c:pt>
                <c:pt idx="571">
                  <c:v>2.5990476190476189E-2</c:v>
                </c:pt>
                <c:pt idx="572">
                  <c:v>2.6171428571428571E-2</c:v>
                </c:pt>
                <c:pt idx="573">
                  <c:v>2.6752380952380951E-2</c:v>
                </c:pt>
                <c:pt idx="574">
                  <c:v>2.7276190476190475E-2</c:v>
                </c:pt>
                <c:pt idx="575">
                  <c:v>2.7942857142857144E-2</c:v>
                </c:pt>
                <c:pt idx="576">
                  <c:v>2.7685714285714282E-2</c:v>
                </c:pt>
                <c:pt idx="577">
                  <c:v>2.694285714285714E-2</c:v>
                </c:pt>
                <c:pt idx="578">
                  <c:v>2.7295238095238095E-2</c:v>
                </c:pt>
                <c:pt idx="579">
                  <c:v>2.7914285714285711E-2</c:v>
                </c:pt>
                <c:pt idx="580">
                  <c:v>2.8199999999999999E-2</c:v>
                </c:pt>
                <c:pt idx="581">
                  <c:v>2.8857142857142856E-2</c:v>
                </c:pt>
                <c:pt idx="582">
                  <c:v>2.9742857142857144E-2</c:v>
                </c:pt>
                <c:pt idx="583">
                  <c:v>2.9580952380952381E-2</c:v>
                </c:pt>
                <c:pt idx="584">
                  <c:v>2.8657142857142853E-2</c:v>
                </c:pt>
                <c:pt idx="585">
                  <c:v>2.917142857142857E-2</c:v>
                </c:pt>
                <c:pt idx="586">
                  <c:v>2.9257142857142857E-2</c:v>
                </c:pt>
                <c:pt idx="587">
                  <c:v>2.7904761904761904E-2</c:v>
                </c:pt>
                <c:pt idx="588">
                  <c:v>2.6790476190476187E-2</c:v>
                </c:pt>
                <c:pt idx="589">
                  <c:v>2.7247619047619045E-2</c:v>
                </c:pt>
                <c:pt idx="590">
                  <c:v>2.7790476190476192E-2</c:v>
                </c:pt>
                <c:pt idx="591">
                  <c:v>2.7419047619047617E-2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4-1F46-9E15-D27F7E95AAB3}"/>
            </c:ext>
          </c:extLst>
        </c:ser>
        <c:ser>
          <c:idx val="2"/>
          <c:order val="2"/>
          <c:tx>
            <c:strRef>
              <c:f>'W1293'!$B$1</c:f>
              <c:strCache>
                <c:ptCount val="1"/>
                <c:pt idx="0">
                  <c:v>W1293 18cm-1 ARC 180um mupor+6um LDPE                                    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'W1293'!$A$2:$A$691</c:f>
              <c:numCache>
                <c:formatCode>General</c:formatCode>
                <c:ptCount val="690"/>
                <c:pt idx="0">
                  <c:v>5.0255799999999997</c:v>
                </c:pt>
                <c:pt idx="1">
                  <c:v>5.0763429999999996</c:v>
                </c:pt>
                <c:pt idx="2">
                  <c:v>5.1271059999999995</c:v>
                </c:pt>
                <c:pt idx="3">
                  <c:v>5.1778689999999994</c:v>
                </c:pt>
                <c:pt idx="4">
                  <c:v>5.2286319999999993</c:v>
                </c:pt>
                <c:pt idx="5">
                  <c:v>5.2793950000000001</c:v>
                </c:pt>
                <c:pt idx="6">
                  <c:v>5.330158</c:v>
                </c:pt>
                <c:pt idx="7">
                  <c:v>5.3809209999999998</c:v>
                </c:pt>
                <c:pt idx="8">
                  <c:v>5.4316839999999997</c:v>
                </c:pt>
                <c:pt idx="9">
                  <c:v>5.4824469999999996</c:v>
                </c:pt>
                <c:pt idx="10">
                  <c:v>5.5332099999999995</c:v>
                </c:pt>
                <c:pt idx="11">
                  <c:v>5.5839729999999994</c:v>
                </c:pt>
                <c:pt idx="12">
                  <c:v>5.6347360000000002</c:v>
                </c:pt>
                <c:pt idx="13">
                  <c:v>5.6854990000000001</c:v>
                </c:pt>
                <c:pt idx="14">
                  <c:v>5.736262</c:v>
                </c:pt>
                <c:pt idx="15">
                  <c:v>5.7870249999999999</c:v>
                </c:pt>
                <c:pt idx="16">
                  <c:v>5.8377879999999998</c:v>
                </c:pt>
                <c:pt idx="17">
                  <c:v>5.8885509999999996</c:v>
                </c:pt>
                <c:pt idx="18">
                  <c:v>5.9393139999999995</c:v>
                </c:pt>
                <c:pt idx="19">
                  <c:v>5.9900769999999994</c:v>
                </c:pt>
                <c:pt idx="20">
                  <c:v>6.0408399999999993</c:v>
                </c:pt>
                <c:pt idx="21">
                  <c:v>6.0916029999999992</c:v>
                </c:pt>
                <c:pt idx="22">
                  <c:v>6.142366</c:v>
                </c:pt>
                <c:pt idx="23">
                  <c:v>6.1931289999999999</c:v>
                </c:pt>
                <c:pt idx="24">
                  <c:v>6.2438919999999998</c:v>
                </c:pt>
                <c:pt idx="25">
                  <c:v>6.2946549999999997</c:v>
                </c:pt>
                <c:pt idx="26">
                  <c:v>6.3454179999999996</c:v>
                </c:pt>
                <c:pt idx="27">
                  <c:v>6.3961810000000003</c:v>
                </c:pt>
                <c:pt idx="28">
                  <c:v>6.4469440000000002</c:v>
                </c:pt>
                <c:pt idx="29">
                  <c:v>6.4977070000000001</c:v>
                </c:pt>
                <c:pt idx="30">
                  <c:v>6.54847</c:v>
                </c:pt>
                <c:pt idx="31">
                  <c:v>6.5992329999999999</c:v>
                </c:pt>
                <c:pt idx="32">
                  <c:v>6.6499959999999998</c:v>
                </c:pt>
                <c:pt idx="33">
                  <c:v>6.7007589999999997</c:v>
                </c:pt>
                <c:pt idx="34">
                  <c:v>6.7515219999999996</c:v>
                </c:pt>
                <c:pt idx="35">
                  <c:v>6.8022849999999995</c:v>
                </c:pt>
                <c:pt idx="36">
                  <c:v>6.8530479999999994</c:v>
                </c:pt>
                <c:pt idx="37">
                  <c:v>6.9038109999999993</c:v>
                </c:pt>
                <c:pt idx="38">
                  <c:v>6.954574</c:v>
                </c:pt>
                <c:pt idx="39">
                  <c:v>7.0053369999999999</c:v>
                </c:pt>
                <c:pt idx="40">
                  <c:v>7.0560999999999998</c:v>
                </c:pt>
                <c:pt idx="41">
                  <c:v>7.1068629999999997</c:v>
                </c:pt>
                <c:pt idx="42">
                  <c:v>7.1576259999999996</c:v>
                </c:pt>
                <c:pt idx="43">
                  <c:v>7.2083890000000004</c:v>
                </c:pt>
                <c:pt idx="44">
                  <c:v>7.2591520000000003</c:v>
                </c:pt>
                <c:pt idx="45">
                  <c:v>7.3099150000000002</c:v>
                </c:pt>
                <c:pt idx="46">
                  <c:v>7.3606780000000001</c:v>
                </c:pt>
                <c:pt idx="47">
                  <c:v>7.4114409999999999</c:v>
                </c:pt>
                <c:pt idx="48">
                  <c:v>7.4622039999999998</c:v>
                </c:pt>
                <c:pt idx="49">
                  <c:v>7.5129669999999997</c:v>
                </c:pt>
                <c:pt idx="50">
                  <c:v>7.5637299999999996</c:v>
                </c:pt>
                <c:pt idx="51">
                  <c:v>7.6144929999999995</c:v>
                </c:pt>
                <c:pt idx="52">
                  <c:v>7.6652559999999994</c:v>
                </c:pt>
                <c:pt idx="53">
                  <c:v>7.7160189999999993</c:v>
                </c:pt>
                <c:pt idx="54">
                  <c:v>7.7667820000000001</c:v>
                </c:pt>
                <c:pt idx="55">
                  <c:v>7.817545</c:v>
                </c:pt>
                <c:pt idx="56">
                  <c:v>7.8683079999999999</c:v>
                </c:pt>
                <c:pt idx="57">
                  <c:v>7.9190709999999997</c:v>
                </c:pt>
                <c:pt idx="58">
                  <c:v>7.9698339999999996</c:v>
                </c:pt>
                <c:pt idx="59">
                  <c:v>8.0205970000000004</c:v>
                </c:pt>
                <c:pt idx="60">
                  <c:v>8.0713600000000003</c:v>
                </c:pt>
                <c:pt idx="61">
                  <c:v>8.1221230000000002</c:v>
                </c:pt>
                <c:pt idx="62">
                  <c:v>8.1728860000000001</c:v>
                </c:pt>
                <c:pt idx="63">
                  <c:v>8.223649</c:v>
                </c:pt>
                <c:pt idx="64">
                  <c:v>8.2744119999999999</c:v>
                </c:pt>
                <c:pt idx="65">
                  <c:v>8.3251749999999998</c:v>
                </c:pt>
                <c:pt idx="66">
                  <c:v>8.3759379999999997</c:v>
                </c:pt>
                <c:pt idx="67">
                  <c:v>8.4267009999999996</c:v>
                </c:pt>
                <c:pt idx="68">
                  <c:v>8.4774639999999994</c:v>
                </c:pt>
                <c:pt idx="69">
                  <c:v>8.5282269999999993</c:v>
                </c:pt>
                <c:pt idx="70">
                  <c:v>8.578990000000001</c:v>
                </c:pt>
                <c:pt idx="71">
                  <c:v>8.6297530000000009</c:v>
                </c:pt>
                <c:pt idx="72">
                  <c:v>8.6805160000000008</c:v>
                </c:pt>
                <c:pt idx="73">
                  <c:v>8.7312790000000007</c:v>
                </c:pt>
                <c:pt idx="74">
                  <c:v>8.7820420000000006</c:v>
                </c:pt>
                <c:pt idx="75">
                  <c:v>8.8328050000000005</c:v>
                </c:pt>
                <c:pt idx="76">
                  <c:v>8.8835680000000004</c:v>
                </c:pt>
                <c:pt idx="77">
                  <c:v>8.9343310000000002</c:v>
                </c:pt>
                <c:pt idx="78">
                  <c:v>8.9850940000000001</c:v>
                </c:pt>
                <c:pt idx="79">
                  <c:v>9.035857</c:v>
                </c:pt>
                <c:pt idx="80">
                  <c:v>9.0866199999999999</c:v>
                </c:pt>
                <c:pt idx="81">
                  <c:v>9.1373829999999998</c:v>
                </c:pt>
                <c:pt idx="82">
                  <c:v>9.1881459999999997</c:v>
                </c:pt>
                <c:pt idx="83">
                  <c:v>9.2389089999999996</c:v>
                </c:pt>
                <c:pt idx="84">
                  <c:v>9.2896719999999995</c:v>
                </c:pt>
                <c:pt idx="85">
                  <c:v>9.3404349999999994</c:v>
                </c:pt>
                <c:pt idx="86">
                  <c:v>9.3911979999999993</c:v>
                </c:pt>
                <c:pt idx="87">
                  <c:v>9.4419609999999992</c:v>
                </c:pt>
                <c:pt idx="88">
                  <c:v>9.4927239999999991</c:v>
                </c:pt>
                <c:pt idx="89">
                  <c:v>9.5434869999999989</c:v>
                </c:pt>
                <c:pt idx="90">
                  <c:v>9.5942499999999988</c:v>
                </c:pt>
                <c:pt idx="91">
                  <c:v>9.6450129999999987</c:v>
                </c:pt>
                <c:pt idx="92">
                  <c:v>9.6957760000000004</c:v>
                </c:pt>
                <c:pt idx="93">
                  <c:v>9.7465390000000003</c:v>
                </c:pt>
                <c:pt idx="94">
                  <c:v>9.7973020000000002</c:v>
                </c:pt>
                <c:pt idx="95">
                  <c:v>9.8480650000000001</c:v>
                </c:pt>
                <c:pt idx="96">
                  <c:v>9.898828</c:v>
                </c:pt>
                <c:pt idx="97">
                  <c:v>9.9495909999999999</c:v>
                </c:pt>
                <c:pt idx="98">
                  <c:v>10.000354</c:v>
                </c:pt>
                <c:pt idx="99">
                  <c:v>10.051117</c:v>
                </c:pt>
                <c:pt idx="100">
                  <c:v>10.10188</c:v>
                </c:pt>
                <c:pt idx="101">
                  <c:v>10.152643000000001</c:v>
                </c:pt>
                <c:pt idx="102">
                  <c:v>10.203406000000001</c:v>
                </c:pt>
                <c:pt idx="103">
                  <c:v>10.254169000000001</c:v>
                </c:pt>
                <c:pt idx="104">
                  <c:v>10.304932000000001</c:v>
                </c:pt>
                <c:pt idx="105">
                  <c:v>10.355695000000001</c:v>
                </c:pt>
                <c:pt idx="106">
                  <c:v>10.406458000000001</c:v>
                </c:pt>
                <c:pt idx="107">
                  <c:v>10.457221000000001</c:v>
                </c:pt>
                <c:pt idx="108">
                  <c:v>10.507984</c:v>
                </c:pt>
                <c:pt idx="109">
                  <c:v>10.558747</c:v>
                </c:pt>
                <c:pt idx="110">
                  <c:v>10.60951</c:v>
                </c:pt>
                <c:pt idx="111">
                  <c:v>10.660273</c:v>
                </c:pt>
                <c:pt idx="112">
                  <c:v>10.711036</c:v>
                </c:pt>
                <c:pt idx="113">
                  <c:v>10.761799</c:v>
                </c:pt>
                <c:pt idx="114">
                  <c:v>10.812562</c:v>
                </c:pt>
                <c:pt idx="115">
                  <c:v>10.863325</c:v>
                </c:pt>
                <c:pt idx="116">
                  <c:v>10.914088</c:v>
                </c:pt>
                <c:pt idx="117">
                  <c:v>10.964850999999999</c:v>
                </c:pt>
                <c:pt idx="118">
                  <c:v>11.015613999999999</c:v>
                </c:pt>
                <c:pt idx="119">
                  <c:v>11.066376999999999</c:v>
                </c:pt>
                <c:pt idx="120">
                  <c:v>11.117139999999999</c:v>
                </c:pt>
                <c:pt idx="121">
                  <c:v>11.167902999999999</c:v>
                </c:pt>
                <c:pt idx="122">
                  <c:v>11.218665999999999</c:v>
                </c:pt>
                <c:pt idx="123">
                  <c:v>11.269428999999999</c:v>
                </c:pt>
                <c:pt idx="124">
                  <c:v>11.320192</c:v>
                </c:pt>
                <c:pt idx="125">
                  <c:v>11.370955</c:v>
                </c:pt>
                <c:pt idx="126">
                  <c:v>11.421718</c:v>
                </c:pt>
                <c:pt idx="127">
                  <c:v>11.472481</c:v>
                </c:pt>
                <c:pt idx="128">
                  <c:v>11.523244</c:v>
                </c:pt>
                <c:pt idx="129">
                  <c:v>11.574007</c:v>
                </c:pt>
                <c:pt idx="130">
                  <c:v>11.62477</c:v>
                </c:pt>
                <c:pt idx="131">
                  <c:v>11.675533</c:v>
                </c:pt>
                <c:pt idx="132">
                  <c:v>11.726296</c:v>
                </c:pt>
                <c:pt idx="133">
                  <c:v>11.777059000000001</c:v>
                </c:pt>
                <c:pt idx="134">
                  <c:v>11.827822000000001</c:v>
                </c:pt>
                <c:pt idx="135">
                  <c:v>11.878585000000001</c:v>
                </c:pt>
                <c:pt idx="136">
                  <c:v>11.929348000000001</c:v>
                </c:pt>
                <c:pt idx="137">
                  <c:v>11.980111000000001</c:v>
                </c:pt>
                <c:pt idx="138">
                  <c:v>12.030874000000001</c:v>
                </c:pt>
                <c:pt idx="139">
                  <c:v>12.081637000000001</c:v>
                </c:pt>
                <c:pt idx="140">
                  <c:v>12.132400000000001</c:v>
                </c:pt>
                <c:pt idx="141">
                  <c:v>12.183163</c:v>
                </c:pt>
                <c:pt idx="142">
                  <c:v>12.233926</c:v>
                </c:pt>
                <c:pt idx="143">
                  <c:v>12.284689</c:v>
                </c:pt>
                <c:pt idx="144">
                  <c:v>12.335452</c:v>
                </c:pt>
                <c:pt idx="145">
                  <c:v>12.386215</c:v>
                </c:pt>
                <c:pt idx="146">
                  <c:v>12.436978</c:v>
                </c:pt>
                <c:pt idx="147">
                  <c:v>12.487741</c:v>
                </c:pt>
                <c:pt idx="148">
                  <c:v>12.538504</c:v>
                </c:pt>
                <c:pt idx="149">
                  <c:v>12.589267</c:v>
                </c:pt>
                <c:pt idx="150">
                  <c:v>12.640029999999999</c:v>
                </c:pt>
                <c:pt idx="151">
                  <c:v>12.690792999999999</c:v>
                </c:pt>
                <c:pt idx="152">
                  <c:v>12.741555999999999</c:v>
                </c:pt>
                <c:pt idx="153">
                  <c:v>12.792318999999999</c:v>
                </c:pt>
                <c:pt idx="154">
                  <c:v>12.843081999999999</c:v>
                </c:pt>
                <c:pt idx="155">
                  <c:v>12.893844999999999</c:v>
                </c:pt>
                <c:pt idx="156">
                  <c:v>12.944608000000001</c:v>
                </c:pt>
                <c:pt idx="157">
                  <c:v>12.995371</c:v>
                </c:pt>
                <c:pt idx="158">
                  <c:v>13.046134</c:v>
                </c:pt>
                <c:pt idx="159">
                  <c:v>13.096897</c:v>
                </c:pt>
                <c:pt idx="160">
                  <c:v>13.14766</c:v>
                </c:pt>
                <c:pt idx="161">
                  <c:v>13.198423</c:v>
                </c:pt>
                <c:pt idx="162">
                  <c:v>13.249186</c:v>
                </c:pt>
                <c:pt idx="163">
                  <c:v>13.299949</c:v>
                </c:pt>
                <c:pt idx="164">
                  <c:v>13.350712</c:v>
                </c:pt>
                <c:pt idx="165">
                  <c:v>13.401475</c:v>
                </c:pt>
                <c:pt idx="166">
                  <c:v>13.452237999999999</c:v>
                </c:pt>
                <c:pt idx="167">
                  <c:v>13.503000999999999</c:v>
                </c:pt>
                <c:pt idx="168">
                  <c:v>13.553763999999999</c:v>
                </c:pt>
                <c:pt idx="169">
                  <c:v>13.604527000000001</c:v>
                </c:pt>
                <c:pt idx="170">
                  <c:v>13.655290000000001</c:v>
                </c:pt>
                <c:pt idx="171">
                  <c:v>13.706053000000001</c:v>
                </c:pt>
                <c:pt idx="172">
                  <c:v>13.756816000000001</c:v>
                </c:pt>
                <c:pt idx="173">
                  <c:v>13.807579</c:v>
                </c:pt>
                <c:pt idx="174">
                  <c:v>13.858342</c:v>
                </c:pt>
                <c:pt idx="175">
                  <c:v>13.909105</c:v>
                </c:pt>
                <c:pt idx="176">
                  <c:v>13.959868</c:v>
                </c:pt>
                <c:pt idx="177">
                  <c:v>14.010631</c:v>
                </c:pt>
                <c:pt idx="178">
                  <c:v>14.061394</c:v>
                </c:pt>
                <c:pt idx="179">
                  <c:v>14.112157</c:v>
                </c:pt>
                <c:pt idx="180">
                  <c:v>14.16292</c:v>
                </c:pt>
                <c:pt idx="181">
                  <c:v>14.213683</c:v>
                </c:pt>
                <c:pt idx="182">
                  <c:v>14.264446</c:v>
                </c:pt>
                <c:pt idx="183">
                  <c:v>14.315208999999999</c:v>
                </c:pt>
                <c:pt idx="184">
                  <c:v>14.365972000000001</c:v>
                </c:pt>
                <c:pt idx="185">
                  <c:v>14.416735000000001</c:v>
                </c:pt>
                <c:pt idx="186">
                  <c:v>14.467498000000001</c:v>
                </c:pt>
                <c:pt idx="187">
                  <c:v>14.518261000000001</c:v>
                </c:pt>
                <c:pt idx="188">
                  <c:v>14.569024000000001</c:v>
                </c:pt>
                <c:pt idx="189">
                  <c:v>14.619787000000001</c:v>
                </c:pt>
                <c:pt idx="190">
                  <c:v>14.67055</c:v>
                </c:pt>
                <c:pt idx="191">
                  <c:v>14.721313</c:v>
                </c:pt>
                <c:pt idx="192">
                  <c:v>14.772076</c:v>
                </c:pt>
                <c:pt idx="193">
                  <c:v>14.822839</c:v>
                </c:pt>
                <c:pt idx="194">
                  <c:v>14.873602</c:v>
                </c:pt>
                <c:pt idx="195">
                  <c:v>14.924365</c:v>
                </c:pt>
                <c:pt idx="196">
                  <c:v>14.975128</c:v>
                </c:pt>
                <c:pt idx="197">
                  <c:v>15.025891</c:v>
                </c:pt>
                <c:pt idx="198">
                  <c:v>15.076654</c:v>
                </c:pt>
                <c:pt idx="199">
                  <c:v>15.127416999999999</c:v>
                </c:pt>
                <c:pt idx="200">
                  <c:v>15.178179999999999</c:v>
                </c:pt>
                <c:pt idx="201">
                  <c:v>15.228943000000001</c:v>
                </c:pt>
                <c:pt idx="202">
                  <c:v>15.279706000000001</c:v>
                </c:pt>
                <c:pt idx="203">
                  <c:v>15.330469000000001</c:v>
                </c:pt>
                <c:pt idx="204">
                  <c:v>15.381232000000001</c:v>
                </c:pt>
                <c:pt idx="205">
                  <c:v>15.431995000000001</c:v>
                </c:pt>
                <c:pt idx="206">
                  <c:v>15.482758</c:v>
                </c:pt>
                <c:pt idx="207">
                  <c:v>15.533521</c:v>
                </c:pt>
                <c:pt idx="208">
                  <c:v>15.584284</c:v>
                </c:pt>
                <c:pt idx="209">
                  <c:v>15.635047</c:v>
                </c:pt>
                <c:pt idx="210">
                  <c:v>15.68581</c:v>
                </c:pt>
                <c:pt idx="211">
                  <c:v>15.736573</c:v>
                </c:pt>
                <c:pt idx="212">
                  <c:v>15.787336</c:v>
                </c:pt>
                <c:pt idx="213">
                  <c:v>15.838099</c:v>
                </c:pt>
                <c:pt idx="214">
                  <c:v>15.888862</c:v>
                </c:pt>
                <c:pt idx="215">
                  <c:v>15.939624999999999</c:v>
                </c:pt>
                <c:pt idx="216">
                  <c:v>15.990388000000001</c:v>
                </c:pt>
                <c:pt idx="217">
                  <c:v>16.041150999999999</c:v>
                </c:pt>
                <c:pt idx="218">
                  <c:v>16.091914000000003</c:v>
                </c:pt>
                <c:pt idx="219">
                  <c:v>16.142676999999999</c:v>
                </c:pt>
                <c:pt idx="220">
                  <c:v>16.193440000000002</c:v>
                </c:pt>
                <c:pt idx="221">
                  <c:v>16.244202999999999</c:v>
                </c:pt>
                <c:pt idx="222">
                  <c:v>16.294966000000002</c:v>
                </c:pt>
                <c:pt idx="223">
                  <c:v>16.345728999999999</c:v>
                </c:pt>
                <c:pt idx="224">
                  <c:v>16.396492000000002</c:v>
                </c:pt>
                <c:pt idx="225">
                  <c:v>16.447254999999998</c:v>
                </c:pt>
                <c:pt idx="226">
                  <c:v>16.498018000000002</c:v>
                </c:pt>
                <c:pt idx="227">
                  <c:v>16.548780999999998</c:v>
                </c:pt>
                <c:pt idx="228">
                  <c:v>16.599544000000002</c:v>
                </c:pt>
                <c:pt idx="229">
                  <c:v>16.650306999999998</c:v>
                </c:pt>
                <c:pt idx="230">
                  <c:v>16.701070000000001</c:v>
                </c:pt>
                <c:pt idx="231">
                  <c:v>16.751832999999998</c:v>
                </c:pt>
                <c:pt idx="232">
                  <c:v>16.802596000000001</c:v>
                </c:pt>
                <c:pt idx="233">
                  <c:v>16.853359000000001</c:v>
                </c:pt>
                <c:pt idx="234">
                  <c:v>16.904122000000001</c:v>
                </c:pt>
                <c:pt idx="235">
                  <c:v>16.954885000000001</c:v>
                </c:pt>
                <c:pt idx="236">
                  <c:v>17.005648000000001</c:v>
                </c:pt>
                <c:pt idx="237">
                  <c:v>17.056411000000001</c:v>
                </c:pt>
                <c:pt idx="238">
                  <c:v>17.107174000000001</c:v>
                </c:pt>
                <c:pt idx="239">
                  <c:v>17.157937</c:v>
                </c:pt>
                <c:pt idx="240">
                  <c:v>17.2087</c:v>
                </c:pt>
                <c:pt idx="241">
                  <c:v>17.259463</c:v>
                </c:pt>
                <c:pt idx="242">
                  <c:v>17.310226</c:v>
                </c:pt>
                <c:pt idx="243">
                  <c:v>17.360989</c:v>
                </c:pt>
                <c:pt idx="244">
                  <c:v>17.411752</c:v>
                </c:pt>
                <c:pt idx="245">
                  <c:v>17.462515</c:v>
                </c:pt>
                <c:pt idx="246">
                  <c:v>17.513278</c:v>
                </c:pt>
                <c:pt idx="247">
                  <c:v>17.564041</c:v>
                </c:pt>
                <c:pt idx="248">
                  <c:v>17.614803999999999</c:v>
                </c:pt>
                <c:pt idx="249">
                  <c:v>17.665567000000003</c:v>
                </c:pt>
                <c:pt idx="250">
                  <c:v>17.716329999999999</c:v>
                </c:pt>
                <c:pt idx="251">
                  <c:v>17.767093000000003</c:v>
                </c:pt>
                <c:pt idx="252">
                  <c:v>17.817855999999999</c:v>
                </c:pt>
                <c:pt idx="253">
                  <c:v>17.868619000000002</c:v>
                </c:pt>
                <c:pt idx="254">
                  <c:v>17.919381999999999</c:v>
                </c:pt>
                <c:pt idx="255">
                  <c:v>17.970145000000002</c:v>
                </c:pt>
                <c:pt idx="256">
                  <c:v>18.020907999999999</c:v>
                </c:pt>
                <c:pt idx="257">
                  <c:v>18.071671000000002</c:v>
                </c:pt>
                <c:pt idx="258">
                  <c:v>18.122433999999998</c:v>
                </c:pt>
                <c:pt idx="259">
                  <c:v>18.173197000000002</c:v>
                </c:pt>
                <c:pt idx="260">
                  <c:v>18.223959999999998</c:v>
                </c:pt>
                <c:pt idx="261">
                  <c:v>18.274723000000002</c:v>
                </c:pt>
                <c:pt idx="262">
                  <c:v>18.325485999999998</c:v>
                </c:pt>
                <c:pt idx="263">
                  <c:v>18.376249000000001</c:v>
                </c:pt>
                <c:pt idx="264">
                  <c:v>18.427011999999998</c:v>
                </c:pt>
                <c:pt idx="265">
                  <c:v>18.477775000000001</c:v>
                </c:pt>
                <c:pt idx="266">
                  <c:v>18.528538000000001</c:v>
                </c:pt>
                <c:pt idx="267">
                  <c:v>18.579301000000001</c:v>
                </c:pt>
                <c:pt idx="268">
                  <c:v>18.630064000000001</c:v>
                </c:pt>
                <c:pt idx="269">
                  <c:v>18.680827000000001</c:v>
                </c:pt>
                <c:pt idx="270">
                  <c:v>18.731590000000001</c:v>
                </c:pt>
                <c:pt idx="271">
                  <c:v>18.782353000000001</c:v>
                </c:pt>
                <c:pt idx="272">
                  <c:v>18.833116</c:v>
                </c:pt>
                <c:pt idx="273">
                  <c:v>18.883879</c:v>
                </c:pt>
                <c:pt idx="274">
                  <c:v>18.934642</c:v>
                </c:pt>
                <c:pt idx="275">
                  <c:v>18.985405</c:v>
                </c:pt>
                <c:pt idx="276">
                  <c:v>19.036168</c:v>
                </c:pt>
                <c:pt idx="277">
                  <c:v>19.086931</c:v>
                </c:pt>
                <c:pt idx="278">
                  <c:v>19.137694</c:v>
                </c:pt>
                <c:pt idx="279">
                  <c:v>19.188457</c:v>
                </c:pt>
                <c:pt idx="280">
                  <c:v>19.239220000000003</c:v>
                </c:pt>
                <c:pt idx="281">
                  <c:v>19.289982999999999</c:v>
                </c:pt>
                <c:pt idx="282">
                  <c:v>19.340746000000003</c:v>
                </c:pt>
                <c:pt idx="283">
                  <c:v>19.391508999999999</c:v>
                </c:pt>
                <c:pt idx="284">
                  <c:v>19.442272000000003</c:v>
                </c:pt>
                <c:pt idx="285">
                  <c:v>19.493034999999999</c:v>
                </c:pt>
                <c:pt idx="286">
                  <c:v>19.543798000000002</c:v>
                </c:pt>
                <c:pt idx="287">
                  <c:v>19.594560999999999</c:v>
                </c:pt>
                <c:pt idx="288">
                  <c:v>19.645324000000002</c:v>
                </c:pt>
                <c:pt idx="289">
                  <c:v>19.696086999999999</c:v>
                </c:pt>
                <c:pt idx="290">
                  <c:v>19.746850000000002</c:v>
                </c:pt>
                <c:pt idx="291">
                  <c:v>19.797612999999998</c:v>
                </c:pt>
                <c:pt idx="292">
                  <c:v>19.848376000000002</c:v>
                </c:pt>
                <c:pt idx="293">
                  <c:v>19.899138999999998</c:v>
                </c:pt>
                <c:pt idx="294">
                  <c:v>19.949902000000002</c:v>
                </c:pt>
                <c:pt idx="295">
                  <c:v>20.000664999999998</c:v>
                </c:pt>
                <c:pt idx="296">
                  <c:v>20.051428000000001</c:v>
                </c:pt>
                <c:pt idx="297">
                  <c:v>20.102191000000001</c:v>
                </c:pt>
                <c:pt idx="298">
                  <c:v>20.152954000000001</c:v>
                </c:pt>
                <c:pt idx="299">
                  <c:v>20.203717000000001</c:v>
                </c:pt>
                <c:pt idx="300">
                  <c:v>20.254480000000001</c:v>
                </c:pt>
                <c:pt idx="301">
                  <c:v>20.305243000000001</c:v>
                </c:pt>
                <c:pt idx="302">
                  <c:v>20.356006000000001</c:v>
                </c:pt>
                <c:pt idx="303">
                  <c:v>20.406769000000001</c:v>
                </c:pt>
                <c:pt idx="304">
                  <c:v>20.457532</c:v>
                </c:pt>
                <c:pt idx="305">
                  <c:v>20.508295</c:v>
                </c:pt>
                <c:pt idx="306">
                  <c:v>20.559058</c:v>
                </c:pt>
                <c:pt idx="307">
                  <c:v>20.609821</c:v>
                </c:pt>
                <c:pt idx="308">
                  <c:v>20.660584</c:v>
                </c:pt>
                <c:pt idx="309">
                  <c:v>20.711347</c:v>
                </c:pt>
                <c:pt idx="310">
                  <c:v>20.76211</c:v>
                </c:pt>
                <c:pt idx="311">
                  <c:v>20.812873</c:v>
                </c:pt>
                <c:pt idx="312">
                  <c:v>20.863636</c:v>
                </c:pt>
                <c:pt idx="313">
                  <c:v>20.914399000000003</c:v>
                </c:pt>
                <c:pt idx="314">
                  <c:v>20.965161999999999</c:v>
                </c:pt>
                <c:pt idx="315">
                  <c:v>21.015925000000003</c:v>
                </c:pt>
                <c:pt idx="316">
                  <c:v>21.066687999999999</c:v>
                </c:pt>
                <c:pt idx="317">
                  <c:v>21.117451000000003</c:v>
                </c:pt>
                <c:pt idx="318">
                  <c:v>21.168213999999999</c:v>
                </c:pt>
                <c:pt idx="319">
                  <c:v>21.218977000000002</c:v>
                </c:pt>
                <c:pt idx="320">
                  <c:v>21.269739999999999</c:v>
                </c:pt>
                <c:pt idx="321">
                  <c:v>21.320503000000002</c:v>
                </c:pt>
                <c:pt idx="322">
                  <c:v>21.371265999999999</c:v>
                </c:pt>
                <c:pt idx="323">
                  <c:v>21.422029000000002</c:v>
                </c:pt>
                <c:pt idx="324">
                  <c:v>21.472791999999998</c:v>
                </c:pt>
                <c:pt idx="325">
                  <c:v>21.523555000000002</c:v>
                </c:pt>
                <c:pt idx="326">
                  <c:v>21.574317999999998</c:v>
                </c:pt>
                <c:pt idx="327">
                  <c:v>21.625081000000002</c:v>
                </c:pt>
                <c:pt idx="328">
                  <c:v>21.675843999999998</c:v>
                </c:pt>
                <c:pt idx="329">
                  <c:v>21.726607000000001</c:v>
                </c:pt>
                <c:pt idx="330">
                  <c:v>21.777369999999998</c:v>
                </c:pt>
                <c:pt idx="331">
                  <c:v>21.828133000000001</c:v>
                </c:pt>
                <c:pt idx="332">
                  <c:v>21.878895999999997</c:v>
                </c:pt>
                <c:pt idx="333">
                  <c:v>21.929659000000001</c:v>
                </c:pt>
                <c:pt idx="334">
                  <c:v>21.980421999999997</c:v>
                </c:pt>
                <c:pt idx="335">
                  <c:v>22.031185000000001</c:v>
                </c:pt>
                <c:pt idx="336">
                  <c:v>22.081947999999997</c:v>
                </c:pt>
                <c:pt idx="337">
                  <c:v>22.132711</c:v>
                </c:pt>
                <c:pt idx="338">
                  <c:v>22.183474000000004</c:v>
                </c:pt>
                <c:pt idx="339">
                  <c:v>22.234237</c:v>
                </c:pt>
                <c:pt idx="340">
                  <c:v>22.285</c:v>
                </c:pt>
                <c:pt idx="341">
                  <c:v>22.335763</c:v>
                </c:pt>
                <c:pt idx="342">
                  <c:v>22.386526000000003</c:v>
                </c:pt>
                <c:pt idx="343">
                  <c:v>22.437289</c:v>
                </c:pt>
                <c:pt idx="344">
                  <c:v>22.488052000000003</c:v>
                </c:pt>
                <c:pt idx="345">
                  <c:v>22.538815</c:v>
                </c:pt>
                <c:pt idx="346">
                  <c:v>22.589578000000003</c:v>
                </c:pt>
                <c:pt idx="347">
                  <c:v>22.640340999999999</c:v>
                </c:pt>
                <c:pt idx="348">
                  <c:v>22.691104000000003</c:v>
                </c:pt>
                <c:pt idx="349">
                  <c:v>22.741866999999999</c:v>
                </c:pt>
                <c:pt idx="350">
                  <c:v>22.792630000000003</c:v>
                </c:pt>
                <c:pt idx="351">
                  <c:v>22.843392999999999</c:v>
                </c:pt>
                <c:pt idx="352">
                  <c:v>22.894156000000002</c:v>
                </c:pt>
                <c:pt idx="353">
                  <c:v>22.944918999999999</c:v>
                </c:pt>
                <c:pt idx="354">
                  <c:v>22.995682000000002</c:v>
                </c:pt>
                <c:pt idx="355">
                  <c:v>23.046444999999999</c:v>
                </c:pt>
                <c:pt idx="356">
                  <c:v>23.097208000000002</c:v>
                </c:pt>
                <c:pt idx="357">
                  <c:v>23.147970999999998</c:v>
                </c:pt>
                <c:pt idx="358">
                  <c:v>23.198734000000002</c:v>
                </c:pt>
                <c:pt idx="359">
                  <c:v>23.249496999999998</c:v>
                </c:pt>
                <c:pt idx="360">
                  <c:v>23.300260000000002</c:v>
                </c:pt>
                <c:pt idx="361">
                  <c:v>23.351022999999998</c:v>
                </c:pt>
                <c:pt idx="362">
                  <c:v>23.401786000000001</c:v>
                </c:pt>
                <c:pt idx="363">
                  <c:v>23.452548999999998</c:v>
                </c:pt>
                <c:pt idx="364">
                  <c:v>23.503312000000001</c:v>
                </c:pt>
                <c:pt idx="365">
                  <c:v>23.554074999999997</c:v>
                </c:pt>
                <c:pt idx="366">
                  <c:v>23.604838000000001</c:v>
                </c:pt>
                <c:pt idx="367">
                  <c:v>23.655600999999997</c:v>
                </c:pt>
                <c:pt idx="368">
                  <c:v>23.706364000000001</c:v>
                </c:pt>
                <c:pt idx="369">
                  <c:v>23.757127000000004</c:v>
                </c:pt>
                <c:pt idx="370">
                  <c:v>23.80789</c:v>
                </c:pt>
                <c:pt idx="371">
                  <c:v>23.858653000000004</c:v>
                </c:pt>
                <c:pt idx="372">
                  <c:v>23.909416</c:v>
                </c:pt>
                <c:pt idx="373">
                  <c:v>23.960179000000004</c:v>
                </c:pt>
                <c:pt idx="374">
                  <c:v>24.010942</c:v>
                </c:pt>
                <c:pt idx="375">
                  <c:v>24.061705000000003</c:v>
                </c:pt>
                <c:pt idx="376">
                  <c:v>24.112468</c:v>
                </c:pt>
                <c:pt idx="377">
                  <c:v>24.163231000000003</c:v>
                </c:pt>
                <c:pt idx="378">
                  <c:v>24.213994</c:v>
                </c:pt>
                <c:pt idx="379">
                  <c:v>24.264757000000003</c:v>
                </c:pt>
                <c:pt idx="380">
                  <c:v>24.315519999999999</c:v>
                </c:pt>
                <c:pt idx="381">
                  <c:v>24.366283000000003</c:v>
                </c:pt>
                <c:pt idx="382">
                  <c:v>24.417045999999999</c:v>
                </c:pt>
                <c:pt idx="383">
                  <c:v>24.467809000000003</c:v>
                </c:pt>
                <c:pt idx="384">
                  <c:v>24.518571999999999</c:v>
                </c:pt>
                <c:pt idx="385">
                  <c:v>24.569335000000002</c:v>
                </c:pt>
                <c:pt idx="386">
                  <c:v>24.620097999999999</c:v>
                </c:pt>
                <c:pt idx="387">
                  <c:v>24.670861000000002</c:v>
                </c:pt>
                <c:pt idx="388">
                  <c:v>24.721623999999998</c:v>
                </c:pt>
                <c:pt idx="389">
                  <c:v>24.772387000000002</c:v>
                </c:pt>
                <c:pt idx="390">
                  <c:v>24.823149999999998</c:v>
                </c:pt>
                <c:pt idx="391">
                  <c:v>24.873913000000002</c:v>
                </c:pt>
                <c:pt idx="392">
                  <c:v>24.924675999999998</c:v>
                </c:pt>
                <c:pt idx="393">
                  <c:v>24.975439000000001</c:v>
                </c:pt>
                <c:pt idx="394">
                  <c:v>25.026201999999998</c:v>
                </c:pt>
                <c:pt idx="395">
                  <c:v>25.076965000000001</c:v>
                </c:pt>
                <c:pt idx="396">
                  <c:v>25.127727999999998</c:v>
                </c:pt>
                <c:pt idx="397">
                  <c:v>25.178491000000001</c:v>
                </c:pt>
                <c:pt idx="398">
                  <c:v>25.229253999999997</c:v>
                </c:pt>
                <c:pt idx="399">
                  <c:v>25.280017000000001</c:v>
                </c:pt>
                <c:pt idx="400">
                  <c:v>25.330779999999997</c:v>
                </c:pt>
                <c:pt idx="401">
                  <c:v>25.381543000000001</c:v>
                </c:pt>
                <c:pt idx="402">
                  <c:v>25.432306000000004</c:v>
                </c:pt>
                <c:pt idx="403">
                  <c:v>25.483069</c:v>
                </c:pt>
                <c:pt idx="404">
                  <c:v>25.533832000000004</c:v>
                </c:pt>
                <c:pt idx="405">
                  <c:v>25.584595</c:v>
                </c:pt>
                <c:pt idx="406">
                  <c:v>25.635358000000004</c:v>
                </c:pt>
                <c:pt idx="407">
                  <c:v>25.686121</c:v>
                </c:pt>
                <c:pt idx="408">
                  <c:v>25.736884000000003</c:v>
                </c:pt>
                <c:pt idx="409">
                  <c:v>25.787647</c:v>
                </c:pt>
                <c:pt idx="410">
                  <c:v>25.838410000000003</c:v>
                </c:pt>
                <c:pt idx="411">
                  <c:v>25.889173</c:v>
                </c:pt>
                <c:pt idx="412">
                  <c:v>25.939936000000003</c:v>
                </c:pt>
                <c:pt idx="413">
                  <c:v>25.990698999999999</c:v>
                </c:pt>
                <c:pt idx="414">
                  <c:v>26.041462000000003</c:v>
                </c:pt>
                <c:pt idx="415">
                  <c:v>26.092224999999999</c:v>
                </c:pt>
                <c:pt idx="416">
                  <c:v>26.142988000000003</c:v>
                </c:pt>
                <c:pt idx="417">
                  <c:v>26.193750999999999</c:v>
                </c:pt>
                <c:pt idx="418">
                  <c:v>26.244514000000002</c:v>
                </c:pt>
                <c:pt idx="419">
                  <c:v>26.295276999999999</c:v>
                </c:pt>
                <c:pt idx="420">
                  <c:v>26.346040000000002</c:v>
                </c:pt>
                <c:pt idx="421">
                  <c:v>26.396802999999998</c:v>
                </c:pt>
                <c:pt idx="422">
                  <c:v>26.447566000000002</c:v>
                </c:pt>
                <c:pt idx="423">
                  <c:v>26.498328999999998</c:v>
                </c:pt>
                <c:pt idx="424">
                  <c:v>26.549092000000002</c:v>
                </c:pt>
                <c:pt idx="425">
                  <c:v>26.599854999999998</c:v>
                </c:pt>
                <c:pt idx="426">
                  <c:v>26.650618000000001</c:v>
                </c:pt>
                <c:pt idx="427">
                  <c:v>26.701380999999998</c:v>
                </c:pt>
                <c:pt idx="428">
                  <c:v>26.752144000000001</c:v>
                </c:pt>
                <c:pt idx="429">
                  <c:v>26.802906999999998</c:v>
                </c:pt>
                <c:pt idx="430">
                  <c:v>26.853670000000001</c:v>
                </c:pt>
                <c:pt idx="431">
                  <c:v>26.904432999999997</c:v>
                </c:pt>
                <c:pt idx="432">
                  <c:v>26.955196000000001</c:v>
                </c:pt>
                <c:pt idx="433">
                  <c:v>27.005959000000004</c:v>
                </c:pt>
                <c:pt idx="434">
                  <c:v>27.056722000000001</c:v>
                </c:pt>
                <c:pt idx="435">
                  <c:v>27.107485000000004</c:v>
                </c:pt>
                <c:pt idx="436">
                  <c:v>27.158248</c:v>
                </c:pt>
                <c:pt idx="437">
                  <c:v>27.209011000000004</c:v>
                </c:pt>
                <c:pt idx="438">
                  <c:v>27.259774</c:v>
                </c:pt>
                <c:pt idx="439">
                  <c:v>27.310537000000004</c:v>
                </c:pt>
                <c:pt idx="440">
                  <c:v>27.3613</c:v>
                </c:pt>
                <c:pt idx="441">
                  <c:v>27.412063000000003</c:v>
                </c:pt>
                <c:pt idx="442">
                  <c:v>27.462826</c:v>
                </c:pt>
                <c:pt idx="443">
                  <c:v>27.513589000000003</c:v>
                </c:pt>
                <c:pt idx="444">
                  <c:v>27.564352</c:v>
                </c:pt>
                <c:pt idx="445">
                  <c:v>27.615115000000003</c:v>
                </c:pt>
                <c:pt idx="446">
                  <c:v>27.665877999999999</c:v>
                </c:pt>
                <c:pt idx="447">
                  <c:v>27.716641000000003</c:v>
                </c:pt>
                <c:pt idx="448">
                  <c:v>27.767403999999999</c:v>
                </c:pt>
                <c:pt idx="449">
                  <c:v>27.818167000000003</c:v>
                </c:pt>
                <c:pt idx="450">
                  <c:v>27.868929999999999</c:v>
                </c:pt>
                <c:pt idx="451">
                  <c:v>27.919693000000002</c:v>
                </c:pt>
                <c:pt idx="452">
                  <c:v>27.970455999999999</c:v>
                </c:pt>
                <c:pt idx="453">
                  <c:v>28.021219000000002</c:v>
                </c:pt>
                <c:pt idx="454">
                  <c:v>28.071981999999998</c:v>
                </c:pt>
                <c:pt idx="455">
                  <c:v>28.122745000000002</c:v>
                </c:pt>
                <c:pt idx="456">
                  <c:v>28.173507999999998</c:v>
                </c:pt>
                <c:pt idx="457">
                  <c:v>28.224271000000002</c:v>
                </c:pt>
                <c:pt idx="458">
                  <c:v>28.275033999999998</c:v>
                </c:pt>
                <c:pt idx="459">
                  <c:v>28.325797000000001</c:v>
                </c:pt>
                <c:pt idx="460">
                  <c:v>28.376559999999998</c:v>
                </c:pt>
                <c:pt idx="461">
                  <c:v>28.427323000000001</c:v>
                </c:pt>
                <c:pt idx="462">
                  <c:v>28.478085999999998</c:v>
                </c:pt>
                <c:pt idx="463">
                  <c:v>28.528849000000001</c:v>
                </c:pt>
                <c:pt idx="464">
                  <c:v>28.579611999999997</c:v>
                </c:pt>
                <c:pt idx="465">
                  <c:v>28.630375000000001</c:v>
                </c:pt>
                <c:pt idx="466">
                  <c:v>28.681138000000004</c:v>
                </c:pt>
                <c:pt idx="467">
                  <c:v>28.731901000000001</c:v>
                </c:pt>
                <c:pt idx="468">
                  <c:v>28.782664000000004</c:v>
                </c:pt>
                <c:pt idx="469">
                  <c:v>28.833427</c:v>
                </c:pt>
                <c:pt idx="470">
                  <c:v>28.884190000000004</c:v>
                </c:pt>
                <c:pt idx="471">
                  <c:v>28.934953</c:v>
                </c:pt>
                <c:pt idx="472">
                  <c:v>28.985716000000004</c:v>
                </c:pt>
                <c:pt idx="473">
                  <c:v>29.036479</c:v>
                </c:pt>
                <c:pt idx="474">
                  <c:v>29.087242000000003</c:v>
                </c:pt>
                <c:pt idx="475">
                  <c:v>29.138005</c:v>
                </c:pt>
                <c:pt idx="476">
                  <c:v>29.188768000000003</c:v>
                </c:pt>
                <c:pt idx="477">
                  <c:v>29.239530999999999</c:v>
                </c:pt>
                <c:pt idx="478">
                  <c:v>29.290294000000003</c:v>
                </c:pt>
                <c:pt idx="479">
                  <c:v>29.341056999999999</c:v>
                </c:pt>
                <c:pt idx="480">
                  <c:v>29.391820000000003</c:v>
                </c:pt>
                <c:pt idx="481">
                  <c:v>29.442582999999999</c:v>
                </c:pt>
                <c:pt idx="482">
                  <c:v>29.493346000000003</c:v>
                </c:pt>
                <c:pt idx="483">
                  <c:v>29.544108999999999</c:v>
                </c:pt>
                <c:pt idx="484">
                  <c:v>29.594872000000002</c:v>
                </c:pt>
                <c:pt idx="485">
                  <c:v>29.645634999999999</c:v>
                </c:pt>
                <c:pt idx="486">
                  <c:v>29.696398000000002</c:v>
                </c:pt>
                <c:pt idx="487">
                  <c:v>29.747160999999998</c:v>
                </c:pt>
                <c:pt idx="488">
                  <c:v>29.797924000000002</c:v>
                </c:pt>
                <c:pt idx="489">
                  <c:v>29.848686999999998</c:v>
                </c:pt>
                <c:pt idx="490">
                  <c:v>29.899450000000002</c:v>
                </c:pt>
                <c:pt idx="491">
                  <c:v>29.950212999999998</c:v>
                </c:pt>
                <c:pt idx="492">
                  <c:v>30.000976000000001</c:v>
                </c:pt>
                <c:pt idx="493">
                  <c:v>30.051738999999998</c:v>
                </c:pt>
                <c:pt idx="494">
                  <c:v>30.102502000000001</c:v>
                </c:pt>
                <c:pt idx="495">
                  <c:v>30.153264999999998</c:v>
                </c:pt>
                <c:pt idx="496">
                  <c:v>30.204028000000001</c:v>
                </c:pt>
                <c:pt idx="497">
                  <c:v>30.254791000000004</c:v>
                </c:pt>
                <c:pt idx="498">
                  <c:v>30.305554000000001</c:v>
                </c:pt>
                <c:pt idx="499">
                  <c:v>30.356317000000004</c:v>
                </c:pt>
                <c:pt idx="500">
                  <c:v>30.407080000000001</c:v>
                </c:pt>
                <c:pt idx="501">
                  <c:v>30.457843000000004</c:v>
                </c:pt>
                <c:pt idx="502">
                  <c:v>30.508606</c:v>
                </c:pt>
                <c:pt idx="503">
                  <c:v>30.559369000000004</c:v>
                </c:pt>
                <c:pt idx="504">
                  <c:v>30.610132</c:v>
                </c:pt>
                <c:pt idx="505">
                  <c:v>30.660895000000004</c:v>
                </c:pt>
                <c:pt idx="506">
                  <c:v>30.711658</c:v>
                </c:pt>
                <c:pt idx="507">
                  <c:v>30.762421000000003</c:v>
                </c:pt>
                <c:pt idx="508">
                  <c:v>30.813184</c:v>
                </c:pt>
                <c:pt idx="509">
                  <c:v>30.863947000000003</c:v>
                </c:pt>
                <c:pt idx="510">
                  <c:v>30.914709999999999</c:v>
                </c:pt>
                <c:pt idx="511">
                  <c:v>30.965473000000003</c:v>
                </c:pt>
                <c:pt idx="512">
                  <c:v>31.016235999999999</c:v>
                </c:pt>
                <c:pt idx="513">
                  <c:v>31.066999000000003</c:v>
                </c:pt>
                <c:pt idx="514">
                  <c:v>31.117761999999999</c:v>
                </c:pt>
                <c:pt idx="515">
                  <c:v>31.168525000000002</c:v>
                </c:pt>
                <c:pt idx="516">
                  <c:v>31.219287999999999</c:v>
                </c:pt>
                <c:pt idx="517">
                  <c:v>31.270051000000002</c:v>
                </c:pt>
                <c:pt idx="518">
                  <c:v>31.320813999999999</c:v>
                </c:pt>
                <c:pt idx="519">
                  <c:v>31.371577000000002</c:v>
                </c:pt>
                <c:pt idx="520">
                  <c:v>31.422339999999998</c:v>
                </c:pt>
                <c:pt idx="521">
                  <c:v>31.473103000000002</c:v>
                </c:pt>
                <c:pt idx="522">
                  <c:v>31.523865999999998</c:v>
                </c:pt>
                <c:pt idx="523">
                  <c:v>31.574629000000002</c:v>
                </c:pt>
                <c:pt idx="524">
                  <c:v>31.625391999999998</c:v>
                </c:pt>
                <c:pt idx="525">
                  <c:v>31.676155000000001</c:v>
                </c:pt>
                <c:pt idx="526">
                  <c:v>31.726917999999998</c:v>
                </c:pt>
                <c:pt idx="527">
                  <c:v>31.777681000000001</c:v>
                </c:pt>
                <c:pt idx="528">
                  <c:v>31.828443999999998</c:v>
                </c:pt>
                <c:pt idx="529">
                  <c:v>31.879207000000001</c:v>
                </c:pt>
                <c:pt idx="530">
                  <c:v>31.929970000000004</c:v>
                </c:pt>
                <c:pt idx="531">
                  <c:v>31.980733000000001</c:v>
                </c:pt>
                <c:pt idx="532">
                  <c:v>32.031496000000004</c:v>
                </c:pt>
                <c:pt idx="533">
                  <c:v>32.082259000000001</c:v>
                </c:pt>
                <c:pt idx="534">
                  <c:v>32.133022000000004</c:v>
                </c:pt>
                <c:pt idx="535">
                  <c:v>32.183785</c:v>
                </c:pt>
                <c:pt idx="536">
                  <c:v>32.234548000000004</c:v>
                </c:pt>
                <c:pt idx="537">
                  <c:v>32.285311</c:v>
                </c:pt>
                <c:pt idx="538">
                  <c:v>32.336074000000004</c:v>
                </c:pt>
                <c:pt idx="539">
                  <c:v>32.386837</c:v>
                </c:pt>
                <c:pt idx="540">
                  <c:v>32.437600000000003</c:v>
                </c:pt>
                <c:pt idx="541">
                  <c:v>32.488363</c:v>
                </c:pt>
                <c:pt idx="542">
                  <c:v>32.539126000000003</c:v>
                </c:pt>
                <c:pt idx="543">
                  <c:v>32.589888999999999</c:v>
                </c:pt>
                <c:pt idx="544">
                  <c:v>32.640652000000003</c:v>
                </c:pt>
                <c:pt idx="545">
                  <c:v>32.691414999999999</c:v>
                </c:pt>
                <c:pt idx="546">
                  <c:v>32.742178000000003</c:v>
                </c:pt>
                <c:pt idx="547">
                  <c:v>32.792940999999999</c:v>
                </c:pt>
                <c:pt idx="548">
                  <c:v>32.843704000000002</c:v>
                </c:pt>
                <c:pt idx="549">
                  <c:v>32.894466999999999</c:v>
                </c:pt>
                <c:pt idx="550">
                  <c:v>32.945230000000002</c:v>
                </c:pt>
                <c:pt idx="551">
                  <c:v>32.995992999999999</c:v>
                </c:pt>
                <c:pt idx="552">
                  <c:v>33.046756000000002</c:v>
                </c:pt>
                <c:pt idx="553">
                  <c:v>33.097518999999998</c:v>
                </c:pt>
                <c:pt idx="554">
                  <c:v>33.148282000000002</c:v>
                </c:pt>
                <c:pt idx="555">
                  <c:v>33.199044999999998</c:v>
                </c:pt>
                <c:pt idx="556">
                  <c:v>33.249808000000002</c:v>
                </c:pt>
                <c:pt idx="557">
                  <c:v>33.300570999999998</c:v>
                </c:pt>
                <c:pt idx="558">
                  <c:v>33.351334000000001</c:v>
                </c:pt>
                <c:pt idx="559">
                  <c:v>33.402096999999998</c:v>
                </c:pt>
                <c:pt idx="560">
                  <c:v>33.452860000000001</c:v>
                </c:pt>
                <c:pt idx="561">
                  <c:v>33.503623000000005</c:v>
                </c:pt>
                <c:pt idx="562">
                  <c:v>33.554386000000001</c:v>
                </c:pt>
                <c:pt idx="563">
                  <c:v>33.605149000000004</c:v>
                </c:pt>
                <c:pt idx="564">
                  <c:v>33.655912000000001</c:v>
                </c:pt>
                <c:pt idx="565">
                  <c:v>33.706675000000004</c:v>
                </c:pt>
                <c:pt idx="566">
                  <c:v>33.757438</c:v>
                </c:pt>
                <c:pt idx="567">
                  <c:v>33.808201000000004</c:v>
                </c:pt>
                <c:pt idx="568">
                  <c:v>33.858964</c:v>
                </c:pt>
                <c:pt idx="569">
                  <c:v>33.909727000000004</c:v>
                </c:pt>
                <c:pt idx="570">
                  <c:v>33.96049</c:v>
                </c:pt>
                <c:pt idx="571">
                  <c:v>34.011253000000004</c:v>
                </c:pt>
                <c:pt idx="572">
                  <c:v>34.062016</c:v>
                </c:pt>
                <c:pt idx="573">
                  <c:v>34.112779000000003</c:v>
                </c:pt>
                <c:pt idx="574">
                  <c:v>34.163542</c:v>
                </c:pt>
                <c:pt idx="575">
                  <c:v>34.214305000000003</c:v>
                </c:pt>
                <c:pt idx="576">
                  <c:v>34.265067999999999</c:v>
                </c:pt>
                <c:pt idx="577">
                  <c:v>34.315831000000003</c:v>
                </c:pt>
                <c:pt idx="578">
                  <c:v>34.366593999999999</c:v>
                </c:pt>
                <c:pt idx="579">
                  <c:v>34.417357000000003</c:v>
                </c:pt>
                <c:pt idx="580">
                  <c:v>34.468119999999999</c:v>
                </c:pt>
                <c:pt idx="581">
                  <c:v>34.518883000000002</c:v>
                </c:pt>
                <c:pt idx="582">
                  <c:v>34.569645999999999</c:v>
                </c:pt>
                <c:pt idx="583">
                  <c:v>34.620409000000002</c:v>
                </c:pt>
                <c:pt idx="584">
                  <c:v>34.671171999999999</c:v>
                </c:pt>
                <c:pt idx="585">
                  <c:v>34.721935000000002</c:v>
                </c:pt>
                <c:pt idx="586">
                  <c:v>34.772697999999998</c:v>
                </c:pt>
                <c:pt idx="587">
                  <c:v>34.823461000000002</c:v>
                </c:pt>
                <c:pt idx="588">
                  <c:v>34.874223999999998</c:v>
                </c:pt>
                <c:pt idx="589">
                  <c:v>34.924987000000002</c:v>
                </c:pt>
                <c:pt idx="590">
                  <c:v>34.975749999999998</c:v>
                </c:pt>
                <c:pt idx="591">
                  <c:v>35.026513000000001</c:v>
                </c:pt>
                <c:pt idx="592">
                  <c:v>35.077275999999998</c:v>
                </c:pt>
                <c:pt idx="593">
                  <c:v>35.128039000000001</c:v>
                </c:pt>
                <c:pt idx="594">
                  <c:v>35.178802000000005</c:v>
                </c:pt>
                <c:pt idx="595">
                  <c:v>35.229565000000001</c:v>
                </c:pt>
                <c:pt idx="596">
                  <c:v>35.280328000000004</c:v>
                </c:pt>
                <c:pt idx="597">
                  <c:v>35.331091000000001</c:v>
                </c:pt>
                <c:pt idx="598">
                  <c:v>35.381854000000004</c:v>
                </c:pt>
                <c:pt idx="599">
                  <c:v>35.432617</c:v>
                </c:pt>
                <c:pt idx="600">
                  <c:v>35.483380000000004</c:v>
                </c:pt>
                <c:pt idx="601">
                  <c:v>35.534143</c:v>
                </c:pt>
                <c:pt idx="602">
                  <c:v>35.584906000000004</c:v>
                </c:pt>
                <c:pt idx="603">
                  <c:v>35.635669</c:v>
                </c:pt>
                <c:pt idx="604">
                  <c:v>35.686432000000003</c:v>
                </c:pt>
                <c:pt idx="605">
                  <c:v>35.737195</c:v>
                </c:pt>
                <c:pt idx="606">
                  <c:v>35.787958000000003</c:v>
                </c:pt>
                <c:pt idx="607">
                  <c:v>35.838721</c:v>
                </c:pt>
                <c:pt idx="608">
                  <c:v>35.889484000000003</c:v>
                </c:pt>
                <c:pt idx="609">
                  <c:v>35.940246999999999</c:v>
                </c:pt>
                <c:pt idx="610">
                  <c:v>35.991010000000003</c:v>
                </c:pt>
                <c:pt idx="611">
                  <c:v>36.041772999999999</c:v>
                </c:pt>
                <c:pt idx="612">
                  <c:v>36.092536000000003</c:v>
                </c:pt>
                <c:pt idx="613">
                  <c:v>36.143298999999999</c:v>
                </c:pt>
                <c:pt idx="614">
                  <c:v>36.194062000000002</c:v>
                </c:pt>
                <c:pt idx="615">
                  <c:v>36.244824999999999</c:v>
                </c:pt>
                <c:pt idx="616">
                  <c:v>36.295588000000002</c:v>
                </c:pt>
                <c:pt idx="617">
                  <c:v>36.346350999999999</c:v>
                </c:pt>
                <c:pt idx="618">
                  <c:v>36.397114000000002</c:v>
                </c:pt>
                <c:pt idx="619">
                  <c:v>36.447876999999998</c:v>
                </c:pt>
                <c:pt idx="620">
                  <c:v>36.498640000000002</c:v>
                </c:pt>
                <c:pt idx="621">
                  <c:v>36.549402999999998</c:v>
                </c:pt>
                <c:pt idx="622">
                  <c:v>36.600166000000002</c:v>
                </c:pt>
                <c:pt idx="623">
                  <c:v>36.650928999999998</c:v>
                </c:pt>
                <c:pt idx="624">
                  <c:v>36.701692000000001</c:v>
                </c:pt>
                <c:pt idx="625">
                  <c:v>36.752455000000005</c:v>
                </c:pt>
                <c:pt idx="626">
                  <c:v>36.803218000000001</c:v>
                </c:pt>
                <c:pt idx="627">
                  <c:v>36.853981000000005</c:v>
                </c:pt>
                <c:pt idx="628">
                  <c:v>36.904744000000001</c:v>
                </c:pt>
                <c:pt idx="629">
                  <c:v>36.955507000000004</c:v>
                </c:pt>
                <c:pt idx="630">
                  <c:v>37.006270000000001</c:v>
                </c:pt>
                <c:pt idx="631">
                  <c:v>37.057032999999997</c:v>
                </c:pt>
                <c:pt idx="632">
                  <c:v>37.107796</c:v>
                </c:pt>
                <c:pt idx="633">
                  <c:v>37.158558999999997</c:v>
                </c:pt>
                <c:pt idx="634">
                  <c:v>37.209322</c:v>
                </c:pt>
                <c:pt idx="635">
                  <c:v>37.260084999999997</c:v>
                </c:pt>
                <c:pt idx="636">
                  <c:v>37.310848</c:v>
                </c:pt>
                <c:pt idx="637">
                  <c:v>37.361610999999996</c:v>
                </c:pt>
                <c:pt idx="638">
                  <c:v>37.412374</c:v>
                </c:pt>
                <c:pt idx="639">
                  <c:v>37.463136999999996</c:v>
                </c:pt>
                <c:pt idx="640">
                  <c:v>37.5139</c:v>
                </c:pt>
                <c:pt idx="641">
                  <c:v>37.564663000000003</c:v>
                </c:pt>
                <c:pt idx="642">
                  <c:v>37.615425999999999</c:v>
                </c:pt>
                <c:pt idx="643">
                  <c:v>37.666189000000003</c:v>
                </c:pt>
                <c:pt idx="644">
                  <c:v>37.716951999999999</c:v>
                </c:pt>
                <c:pt idx="645">
                  <c:v>37.767715000000003</c:v>
                </c:pt>
                <c:pt idx="646">
                  <c:v>37.818477999999999</c:v>
                </c:pt>
                <c:pt idx="647">
                  <c:v>37.869241000000002</c:v>
                </c:pt>
                <c:pt idx="648">
                  <c:v>37.920003999999999</c:v>
                </c:pt>
                <c:pt idx="649">
                  <c:v>37.970767000000002</c:v>
                </c:pt>
                <c:pt idx="650">
                  <c:v>38.021529999999998</c:v>
                </c:pt>
                <c:pt idx="651">
                  <c:v>38.072293000000002</c:v>
                </c:pt>
                <c:pt idx="652">
                  <c:v>38.123055999999998</c:v>
                </c:pt>
                <c:pt idx="653">
                  <c:v>38.173819000000002</c:v>
                </c:pt>
                <c:pt idx="654">
                  <c:v>38.224581999999998</c:v>
                </c:pt>
                <c:pt idx="655">
                  <c:v>38.275345000000002</c:v>
                </c:pt>
                <c:pt idx="656">
                  <c:v>38.326107999999998</c:v>
                </c:pt>
                <c:pt idx="657">
                  <c:v>38.376871000000001</c:v>
                </c:pt>
                <c:pt idx="658">
                  <c:v>38.427633999999998</c:v>
                </c:pt>
                <c:pt idx="659">
                  <c:v>38.478397000000001</c:v>
                </c:pt>
                <c:pt idx="660">
                  <c:v>38.529159999999997</c:v>
                </c:pt>
                <c:pt idx="661">
                  <c:v>38.579923000000001</c:v>
                </c:pt>
                <c:pt idx="662">
                  <c:v>38.630685999999997</c:v>
                </c:pt>
                <c:pt idx="663">
                  <c:v>38.681449000000001</c:v>
                </c:pt>
                <c:pt idx="664">
                  <c:v>38.732211999999997</c:v>
                </c:pt>
                <c:pt idx="665">
                  <c:v>38.782975</c:v>
                </c:pt>
                <c:pt idx="666">
                  <c:v>38.833737999999997</c:v>
                </c:pt>
                <c:pt idx="667">
                  <c:v>38.884501</c:v>
                </c:pt>
                <c:pt idx="668">
                  <c:v>38.935263999999997</c:v>
                </c:pt>
                <c:pt idx="669">
                  <c:v>38.986027</c:v>
                </c:pt>
                <c:pt idx="670">
                  <c:v>39.036789999999996</c:v>
                </c:pt>
                <c:pt idx="671">
                  <c:v>39.087553</c:v>
                </c:pt>
                <c:pt idx="672">
                  <c:v>39.138315999999996</c:v>
                </c:pt>
                <c:pt idx="673">
                  <c:v>39.189079</c:v>
                </c:pt>
                <c:pt idx="674">
                  <c:v>39.239842000000003</c:v>
                </c:pt>
                <c:pt idx="675">
                  <c:v>39.290604999999999</c:v>
                </c:pt>
                <c:pt idx="676">
                  <c:v>39.341368000000003</c:v>
                </c:pt>
                <c:pt idx="677">
                  <c:v>39.392130999999999</c:v>
                </c:pt>
                <c:pt idx="678">
                  <c:v>39.442894000000003</c:v>
                </c:pt>
                <c:pt idx="679">
                  <c:v>39.493656999999999</c:v>
                </c:pt>
                <c:pt idx="680">
                  <c:v>39.544420000000002</c:v>
                </c:pt>
                <c:pt idx="681">
                  <c:v>39.595182999999999</c:v>
                </c:pt>
                <c:pt idx="682">
                  <c:v>39.645946000000002</c:v>
                </c:pt>
                <c:pt idx="683">
                  <c:v>39.696708999999998</c:v>
                </c:pt>
                <c:pt idx="684">
                  <c:v>39.747472000000002</c:v>
                </c:pt>
                <c:pt idx="685">
                  <c:v>39.798234999999998</c:v>
                </c:pt>
                <c:pt idx="686">
                  <c:v>39.848998000000002</c:v>
                </c:pt>
                <c:pt idx="687">
                  <c:v>39.899760999999998</c:v>
                </c:pt>
                <c:pt idx="688">
                  <c:v>39.950524000000001</c:v>
                </c:pt>
                <c:pt idx="689">
                  <c:v>40.001286999999998</c:v>
                </c:pt>
              </c:numCache>
            </c:numRef>
          </c:xVal>
          <c:yVal>
            <c:numRef>
              <c:f>'W1293'!$B$2:$B$691</c:f>
              <c:numCache>
                <c:formatCode>General</c:formatCode>
                <c:ptCount val="690"/>
                <c:pt idx="0">
                  <c:v>0.89642246399999992</c:v>
                </c:pt>
                <c:pt idx="1">
                  <c:v>0.91543603200000001</c:v>
                </c:pt>
                <c:pt idx="2">
                  <c:v>0.92322585599999984</c:v>
                </c:pt>
                <c:pt idx="3">
                  <c:v>0.91025222399999994</c:v>
                </c:pt>
                <c:pt idx="4">
                  <c:v>0.91695071999999989</c:v>
                </c:pt>
                <c:pt idx="5">
                  <c:v>0.92881420799999992</c:v>
                </c:pt>
                <c:pt idx="6">
                  <c:v>0.92756294399999994</c:v>
                </c:pt>
                <c:pt idx="7">
                  <c:v>0.92989612799999999</c:v>
                </c:pt>
                <c:pt idx="8">
                  <c:v>0.94358476800000002</c:v>
                </c:pt>
                <c:pt idx="9">
                  <c:v>0.93086515199999997</c:v>
                </c:pt>
                <c:pt idx="10">
                  <c:v>0.93412031999999989</c:v>
                </c:pt>
                <c:pt idx="11">
                  <c:v>0.93614303999999993</c:v>
                </c:pt>
                <c:pt idx="12">
                  <c:v>0.92939750399999987</c:v>
                </c:pt>
                <c:pt idx="13">
                  <c:v>0.93378163199999997</c:v>
                </c:pt>
                <c:pt idx="14">
                  <c:v>0.91819257599999993</c:v>
                </c:pt>
                <c:pt idx="15">
                  <c:v>0.90746745600000001</c:v>
                </c:pt>
                <c:pt idx="16">
                  <c:v>0.91373318400000003</c:v>
                </c:pt>
                <c:pt idx="17">
                  <c:v>0.90089126399999997</c:v>
                </c:pt>
                <c:pt idx="18">
                  <c:v>0.89579212799999997</c:v>
                </c:pt>
                <c:pt idx="19">
                  <c:v>0.89382585599999997</c:v>
                </c:pt>
                <c:pt idx="20">
                  <c:v>0.88421087999999992</c:v>
                </c:pt>
                <c:pt idx="21">
                  <c:v>0.87505689599999992</c:v>
                </c:pt>
                <c:pt idx="22">
                  <c:v>0.87082329599999986</c:v>
                </c:pt>
                <c:pt idx="23">
                  <c:v>0.89421158399999989</c:v>
                </c:pt>
                <c:pt idx="24">
                  <c:v>0.89296032000000003</c:v>
                </c:pt>
                <c:pt idx="25">
                  <c:v>0.87213100799999999</c:v>
                </c:pt>
                <c:pt idx="26">
                  <c:v>0.85738867199999991</c:v>
                </c:pt>
                <c:pt idx="27">
                  <c:v>0.8621773439999999</c:v>
                </c:pt>
                <c:pt idx="28">
                  <c:v>0.87529209600000002</c:v>
                </c:pt>
                <c:pt idx="29">
                  <c:v>0.90268819199999983</c:v>
                </c:pt>
                <c:pt idx="30">
                  <c:v>0.89751379199999992</c:v>
                </c:pt>
                <c:pt idx="31">
                  <c:v>0.89289446399999994</c:v>
                </c:pt>
                <c:pt idx="32">
                  <c:v>0.886882752</c:v>
                </c:pt>
                <c:pt idx="33">
                  <c:v>0.89218886399999997</c:v>
                </c:pt>
                <c:pt idx="34">
                  <c:v>0.90721343999999993</c:v>
                </c:pt>
                <c:pt idx="35">
                  <c:v>0.92360217600000005</c:v>
                </c:pt>
                <c:pt idx="36">
                  <c:v>0.92975500799999988</c:v>
                </c:pt>
                <c:pt idx="37">
                  <c:v>0.92795807999999991</c:v>
                </c:pt>
                <c:pt idx="38">
                  <c:v>0.92740300799999986</c:v>
                </c:pt>
                <c:pt idx="39">
                  <c:v>0.94057420800000002</c:v>
                </c:pt>
                <c:pt idx="40">
                  <c:v>0.95621971199999989</c:v>
                </c:pt>
                <c:pt idx="41">
                  <c:v>0.95317151999999994</c:v>
                </c:pt>
                <c:pt idx="42">
                  <c:v>0.95598451200000001</c:v>
                </c:pt>
                <c:pt idx="43">
                  <c:v>0.95804486399999988</c:v>
                </c:pt>
                <c:pt idx="44">
                  <c:v>0.96432940799999989</c:v>
                </c:pt>
                <c:pt idx="45">
                  <c:v>0.96685075199999992</c:v>
                </c:pt>
                <c:pt idx="46">
                  <c:v>0.96680371200000004</c:v>
                </c:pt>
                <c:pt idx="47">
                  <c:v>0.96258892800000007</c:v>
                </c:pt>
                <c:pt idx="48">
                  <c:v>0.96727411200000002</c:v>
                </c:pt>
                <c:pt idx="49">
                  <c:v>0.97131014399999993</c:v>
                </c:pt>
                <c:pt idx="50">
                  <c:v>0.97309766399999997</c:v>
                </c:pt>
                <c:pt idx="51">
                  <c:v>0.9717805439999998</c:v>
                </c:pt>
                <c:pt idx="52">
                  <c:v>0.96631449599999997</c:v>
                </c:pt>
                <c:pt idx="53">
                  <c:v>0.96558067199999997</c:v>
                </c:pt>
                <c:pt idx="54">
                  <c:v>0.96298406399999981</c:v>
                </c:pt>
                <c:pt idx="55">
                  <c:v>0.96254188799999985</c:v>
                </c:pt>
                <c:pt idx="56">
                  <c:v>0.96403775999999985</c:v>
                </c:pt>
                <c:pt idx="57">
                  <c:v>0.96161990399999986</c:v>
                </c:pt>
                <c:pt idx="58">
                  <c:v>0.96184569600000003</c:v>
                </c:pt>
                <c:pt idx="59">
                  <c:v>0.96084844799999991</c:v>
                </c:pt>
                <c:pt idx="60">
                  <c:v>0.96164812799999999</c:v>
                </c:pt>
                <c:pt idx="61">
                  <c:v>0.96128121600000005</c:v>
                </c:pt>
                <c:pt idx="62">
                  <c:v>0.95666188800000007</c:v>
                </c:pt>
                <c:pt idx="63">
                  <c:v>0.96228787199999999</c:v>
                </c:pt>
                <c:pt idx="64">
                  <c:v>0.9659664</c:v>
                </c:pt>
                <c:pt idx="65">
                  <c:v>0.96472454399999996</c:v>
                </c:pt>
                <c:pt idx="66">
                  <c:v>0.96219379199999999</c:v>
                </c:pt>
                <c:pt idx="67">
                  <c:v>0.96252307199999998</c:v>
                </c:pt>
                <c:pt idx="68">
                  <c:v>0.96942854399999989</c:v>
                </c:pt>
                <c:pt idx="69">
                  <c:v>0.97313529599999993</c:v>
                </c:pt>
                <c:pt idx="70">
                  <c:v>0.97248614399999989</c:v>
                </c:pt>
                <c:pt idx="71">
                  <c:v>0.97146067199999986</c:v>
                </c:pt>
                <c:pt idx="72">
                  <c:v>0.97193107200000006</c:v>
                </c:pt>
                <c:pt idx="73">
                  <c:v>0.97606118399999986</c:v>
                </c:pt>
                <c:pt idx="74">
                  <c:v>0.97655040000000004</c:v>
                </c:pt>
                <c:pt idx="75">
                  <c:v>0.97082092800000008</c:v>
                </c:pt>
                <c:pt idx="76">
                  <c:v>0.970209408</c:v>
                </c:pt>
                <c:pt idx="77">
                  <c:v>0.97113139199999998</c:v>
                </c:pt>
                <c:pt idx="78">
                  <c:v>0.96634271999999988</c:v>
                </c:pt>
                <c:pt idx="79">
                  <c:v>0.96827135999999991</c:v>
                </c:pt>
                <c:pt idx="80">
                  <c:v>0.96621100799999993</c:v>
                </c:pt>
                <c:pt idx="81">
                  <c:v>0.96626745599999986</c:v>
                </c:pt>
                <c:pt idx="82">
                  <c:v>0.97297535999999996</c:v>
                </c:pt>
                <c:pt idx="83">
                  <c:v>0.975901248</c:v>
                </c:pt>
                <c:pt idx="84">
                  <c:v>0.97051046399999985</c:v>
                </c:pt>
                <c:pt idx="85">
                  <c:v>0.96816787199999998</c:v>
                </c:pt>
                <c:pt idx="86">
                  <c:v>0.96841247999999991</c:v>
                </c:pt>
                <c:pt idx="87">
                  <c:v>0.96884524799999983</c:v>
                </c:pt>
                <c:pt idx="88">
                  <c:v>0.97288127999999996</c:v>
                </c:pt>
                <c:pt idx="89">
                  <c:v>0.97620230399999997</c:v>
                </c:pt>
                <c:pt idx="90">
                  <c:v>0.97734067199999985</c:v>
                </c:pt>
                <c:pt idx="91">
                  <c:v>0.97498867199999995</c:v>
                </c:pt>
                <c:pt idx="92">
                  <c:v>0.975214464</c:v>
                </c:pt>
                <c:pt idx="93">
                  <c:v>0.97213804799999992</c:v>
                </c:pt>
                <c:pt idx="94">
                  <c:v>0.97555315199999992</c:v>
                </c:pt>
                <c:pt idx="95">
                  <c:v>0.98208230399999985</c:v>
                </c:pt>
                <c:pt idx="96">
                  <c:v>0.98518694399999984</c:v>
                </c:pt>
                <c:pt idx="97">
                  <c:v>0.98535628799999997</c:v>
                </c:pt>
                <c:pt idx="98">
                  <c:v>0.98537510399999984</c:v>
                </c:pt>
                <c:pt idx="99">
                  <c:v>0.9826373759999999</c:v>
                </c:pt>
                <c:pt idx="100">
                  <c:v>0.97761350400000002</c:v>
                </c:pt>
                <c:pt idx="101">
                  <c:v>0.98195999999999994</c:v>
                </c:pt>
                <c:pt idx="102">
                  <c:v>0.97973030399999994</c:v>
                </c:pt>
                <c:pt idx="103">
                  <c:v>0.97814975999999998</c:v>
                </c:pt>
                <c:pt idx="104">
                  <c:v>0.97917523200000012</c:v>
                </c:pt>
                <c:pt idx="105">
                  <c:v>0.97502630400000001</c:v>
                </c:pt>
                <c:pt idx="106">
                  <c:v>0.97299417599999993</c:v>
                </c:pt>
                <c:pt idx="107">
                  <c:v>0.97041638399999985</c:v>
                </c:pt>
                <c:pt idx="108">
                  <c:v>0.97061395199999989</c:v>
                </c:pt>
                <c:pt idx="109">
                  <c:v>0.96797971199999999</c:v>
                </c:pt>
                <c:pt idx="110">
                  <c:v>0.96552422400000004</c:v>
                </c:pt>
                <c:pt idx="111">
                  <c:v>0.96211852799999986</c:v>
                </c:pt>
                <c:pt idx="112">
                  <c:v>0.95981356799999995</c:v>
                </c:pt>
                <c:pt idx="113">
                  <c:v>0.95656780800000007</c:v>
                </c:pt>
                <c:pt idx="114">
                  <c:v>0.95459212799999982</c:v>
                </c:pt>
                <c:pt idx="115">
                  <c:v>0.95686886399999993</c:v>
                </c:pt>
                <c:pt idx="116">
                  <c:v>0.95554233599999994</c:v>
                </c:pt>
                <c:pt idx="117">
                  <c:v>0.95355724799999986</c:v>
                </c:pt>
                <c:pt idx="118">
                  <c:v>0.95267289600000005</c:v>
                </c:pt>
                <c:pt idx="119">
                  <c:v>0.95379244800000007</c:v>
                </c:pt>
                <c:pt idx="120">
                  <c:v>0.95017036799999988</c:v>
                </c:pt>
                <c:pt idx="121">
                  <c:v>0.94784659199999999</c:v>
                </c:pt>
                <c:pt idx="122">
                  <c:v>0.95461094400000002</c:v>
                </c:pt>
                <c:pt idx="123">
                  <c:v>0.96034041599999986</c:v>
                </c:pt>
                <c:pt idx="124">
                  <c:v>0.96380255999999997</c:v>
                </c:pt>
                <c:pt idx="125">
                  <c:v>0.96497855999999993</c:v>
                </c:pt>
                <c:pt idx="126">
                  <c:v>0.96198681600000002</c:v>
                </c:pt>
                <c:pt idx="127">
                  <c:v>0.96149759999999995</c:v>
                </c:pt>
                <c:pt idx="128">
                  <c:v>0.96271123199999997</c:v>
                </c:pt>
                <c:pt idx="129">
                  <c:v>0.96288057599999999</c:v>
                </c:pt>
                <c:pt idx="130">
                  <c:v>0.967245888</c:v>
                </c:pt>
                <c:pt idx="131">
                  <c:v>0.97102790399999994</c:v>
                </c:pt>
                <c:pt idx="132">
                  <c:v>0.97067039999999993</c:v>
                </c:pt>
                <c:pt idx="133">
                  <c:v>0.96793267199999999</c:v>
                </c:pt>
                <c:pt idx="134">
                  <c:v>0.96136588799999989</c:v>
                </c:pt>
                <c:pt idx="135">
                  <c:v>0.95430048000000012</c:v>
                </c:pt>
                <c:pt idx="136">
                  <c:v>0.95832710399999987</c:v>
                </c:pt>
                <c:pt idx="137">
                  <c:v>0.9616293119999999</c:v>
                </c:pt>
                <c:pt idx="138">
                  <c:v>0.95901388800000009</c:v>
                </c:pt>
                <c:pt idx="139">
                  <c:v>0.95441337599999998</c:v>
                </c:pt>
                <c:pt idx="140">
                  <c:v>0.953209152</c:v>
                </c:pt>
                <c:pt idx="141">
                  <c:v>0.94726329599999981</c:v>
                </c:pt>
                <c:pt idx="142">
                  <c:v>0.94272864000000001</c:v>
                </c:pt>
                <c:pt idx="143">
                  <c:v>0.93929471999999981</c:v>
                </c:pt>
                <c:pt idx="144">
                  <c:v>0.93533395200000002</c:v>
                </c:pt>
                <c:pt idx="145">
                  <c:v>0.93609599999999993</c:v>
                </c:pt>
                <c:pt idx="146">
                  <c:v>0.93160838400000001</c:v>
                </c:pt>
                <c:pt idx="147">
                  <c:v>0.92868249599999997</c:v>
                </c:pt>
                <c:pt idx="148">
                  <c:v>0.92983967999999984</c:v>
                </c:pt>
                <c:pt idx="149">
                  <c:v>0.9315143039999999</c:v>
                </c:pt>
                <c:pt idx="150">
                  <c:v>0.93038534399999984</c:v>
                </c:pt>
                <c:pt idx="151">
                  <c:v>0.93034771199999999</c:v>
                </c:pt>
                <c:pt idx="152">
                  <c:v>0.93031948799999997</c:v>
                </c:pt>
                <c:pt idx="153">
                  <c:v>0.9328878719999999</c:v>
                </c:pt>
                <c:pt idx="154">
                  <c:v>0.9357573119999999</c:v>
                </c:pt>
                <c:pt idx="155">
                  <c:v>0.93847622399999997</c:v>
                </c:pt>
                <c:pt idx="156">
                  <c:v>0.94137388799999988</c:v>
                </c:pt>
                <c:pt idx="157">
                  <c:v>0.94336838399999978</c:v>
                </c:pt>
                <c:pt idx="158">
                  <c:v>0.946425984</c:v>
                </c:pt>
                <c:pt idx="159">
                  <c:v>0.94938950400000011</c:v>
                </c:pt>
                <c:pt idx="160">
                  <c:v>0.95272934399999998</c:v>
                </c:pt>
                <c:pt idx="161">
                  <c:v>0.9536136959999999</c:v>
                </c:pt>
                <c:pt idx="162">
                  <c:v>0.95503430400000011</c:v>
                </c:pt>
                <c:pt idx="163">
                  <c:v>0.95324678400000007</c:v>
                </c:pt>
                <c:pt idx="164">
                  <c:v>0.95397119999999991</c:v>
                </c:pt>
                <c:pt idx="165">
                  <c:v>0.95481791999999988</c:v>
                </c:pt>
                <c:pt idx="166">
                  <c:v>0.95792255999999998</c:v>
                </c:pt>
                <c:pt idx="167">
                  <c:v>0.95793196800000002</c:v>
                </c:pt>
                <c:pt idx="168">
                  <c:v>0.95478969599999985</c:v>
                </c:pt>
                <c:pt idx="169">
                  <c:v>0.953397312</c:v>
                </c:pt>
                <c:pt idx="170">
                  <c:v>0.94515590399999982</c:v>
                </c:pt>
                <c:pt idx="171">
                  <c:v>0.93996268800000005</c:v>
                </c:pt>
                <c:pt idx="172">
                  <c:v>0.93782707199999982</c:v>
                </c:pt>
                <c:pt idx="173">
                  <c:v>0.93504230399999999</c:v>
                </c:pt>
                <c:pt idx="174">
                  <c:v>0.93119443199999985</c:v>
                </c:pt>
                <c:pt idx="175">
                  <c:v>0.92888947199999994</c:v>
                </c:pt>
                <c:pt idx="176">
                  <c:v>0.92678207999999995</c:v>
                </c:pt>
                <c:pt idx="177">
                  <c:v>0.92132543999999994</c:v>
                </c:pt>
                <c:pt idx="178">
                  <c:v>0.91342272000000002</c:v>
                </c:pt>
                <c:pt idx="179">
                  <c:v>0.90913267199999992</c:v>
                </c:pt>
                <c:pt idx="180">
                  <c:v>0.90479558399999993</c:v>
                </c:pt>
                <c:pt idx="181">
                  <c:v>0.90618796800000001</c:v>
                </c:pt>
                <c:pt idx="182">
                  <c:v>0.91170105599999995</c:v>
                </c:pt>
                <c:pt idx="183">
                  <c:v>0.91310284799999997</c:v>
                </c:pt>
                <c:pt idx="184">
                  <c:v>0.91094841599999987</c:v>
                </c:pt>
                <c:pt idx="185">
                  <c:v>0.90901977599999995</c:v>
                </c:pt>
                <c:pt idx="186">
                  <c:v>0.90594335999999986</c:v>
                </c:pt>
                <c:pt idx="187">
                  <c:v>0.9055011839999999</c:v>
                </c:pt>
                <c:pt idx="188">
                  <c:v>0.91167283199999993</c:v>
                </c:pt>
                <c:pt idx="189">
                  <c:v>0.91880409600000001</c:v>
                </c:pt>
                <c:pt idx="190">
                  <c:v>0.923827968</c:v>
                </c:pt>
                <c:pt idx="191">
                  <c:v>0.92714899200000001</c:v>
                </c:pt>
                <c:pt idx="192">
                  <c:v>0.92894591999999998</c:v>
                </c:pt>
                <c:pt idx="193">
                  <c:v>0.92852256</c:v>
                </c:pt>
                <c:pt idx="194">
                  <c:v>0.93116620799999994</c:v>
                </c:pt>
                <c:pt idx="195">
                  <c:v>0.93128851199999996</c:v>
                </c:pt>
                <c:pt idx="196">
                  <c:v>0.93396038400000003</c:v>
                </c:pt>
                <c:pt idx="197">
                  <c:v>0.93819398399999987</c:v>
                </c:pt>
                <c:pt idx="198">
                  <c:v>0.9391724159999999</c:v>
                </c:pt>
                <c:pt idx="199">
                  <c:v>0.94017907199999995</c:v>
                </c:pt>
                <c:pt idx="200">
                  <c:v>0.93840095999999995</c:v>
                </c:pt>
                <c:pt idx="201">
                  <c:v>0.93470361599999996</c:v>
                </c:pt>
                <c:pt idx="202">
                  <c:v>0.9315143039999999</c:v>
                </c:pt>
                <c:pt idx="203">
                  <c:v>0.929613888</c:v>
                </c:pt>
                <c:pt idx="204">
                  <c:v>0.92845670399999991</c:v>
                </c:pt>
                <c:pt idx="205">
                  <c:v>0.92570956799999993</c:v>
                </c:pt>
                <c:pt idx="206">
                  <c:v>0.92302828799999992</c:v>
                </c:pt>
                <c:pt idx="207">
                  <c:v>0.9223132799999999</c:v>
                </c:pt>
                <c:pt idx="208">
                  <c:v>0.91898284799999996</c:v>
                </c:pt>
                <c:pt idx="209">
                  <c:v>0.91769395199999992</c:v>
                </c:pt>
                <c:pt idx="210">
                  <c:v>0.91771276800000001</c:v>
                </c:pt>
                <c:pt idx="211">
                  <c:v>0.91292409599999991</c:v>
                </c:pt>
                <c:pt idx="212">
                  <c:v>0.91027104000000003</c:v>
                </c:pt>
                <c:pt idx="213">
                  <c:v>0.90936787199999991</c:v>
                </c:pt>
                <c:pt idx="214">
                  <c:v>0.90402412799999998</c:v>
                </c:pt>
                <c:pt idx="215">
                  <c:v>0.90272582400000001</c:v>
                </c:pt>
                <c:pt idx="216">
                  <c:v>0.90592454399999989</c:v>
                </c:pt>
                <c:pt idx="217">
                  <c:v>0.90602803199999993</c:v>
                </c:pt>
                <c:pt idx="218">
                  <c:v>0.90466387199999987</c:v>
                </c:pt>
                <c:pt idx="219">
                  <c:v>0.90051494399999998</c:v>
                </c:pt>
                <c:pt idx="220">
                  <c:v>0.89683641599999997</c:v>
                </c:pt>
                <c:pt idx="221">
                  <c:v>0.8934307199999999</c:v>
                </c:pt>
                <c:pt idx="222">
                  <c:v>0.89020377599999989</c:v>
                </c:pt>
                <c:pt idx="223">
                  <c:v>0.89036371199999997</c:v>
                </c:pt>
                <c:pt idx="224">
                  <c:v>0.88979923199999988</c:v>
                </c:pt>
                <c:pt idx="225">
                  <c:v>0.88839743999999998</c:v>
                </c:pt>
                <c:pt idx="226">
                  <c:v>0.88493529599999998</c:v>
                </c:pt>
                <c:pt idx="227">
                  <c:v>0.87800159999999994</c:v>
                </c:pt>
                <c:pt idx="228">
                  <c:v>0.87016473599999988</c:v>
                </c:pt>
                <c:pt idx="229">
                  <c:v>0.86476454400000002</c:v>
                </c:pt>
                <c:pt idx="230">
                  <c:v>0.86168812799999994</c:v>
                </c:pt>
                <c:pt idx="231">
                  <c:v>0.85816012799999997</c:v>
                </c:pt>
                <c:pt idx="232">
                  <c:v>0.85406764800000001</c:v>
                </c:pt>
                <c:pt idx="233">
                  <c:v>0.84918489599999991</c:v>
                </c:pt>
                <c:pt idx="234">
                  <c:v>0.8429944319999999</c:v>
                </c:pt>
                <c:pt idx="235">
                  <c:v>0.83687923200000003</c:v>
                </c:pt>
                <c:pt idx="236">
                  <c:v>0.82706668799999994</c:v>
                </c:pt>
                <c:pt idx="237">
                  <c:v>0.81618163199999993</c:v>
                </c:pt>
                <c:pt idx="238">
                  <c:v>0.80901273600000001</c:v>
                </c:pt>
                <c:pt idx="239">
                  <c:v>0.80392300799999994</c:v>
                </c:pt>
                <c:pt idx="240">
                  <c:v>0.79819353599999998</c:v>
                </c:pt>
                <c:pt idx="241">
                  <c:v>0.79249228799999993</c:v>
                </c:pt>
                <c:pt idx="242">
                  <c:v>0.78494707199999991</c:v>
                </c:pt>
                <c:pt idx="243">
                  <c:v>0.77291423999999997</c:v>
                </c:pt>
                <c:pt idx="244">
                  <c:v>0.76213267200000001</c:v>
                </c:pt>
                <c:pt idx="245">
                  <c:v>0.75309158399999998</c:v>
                </c:pt>
                <c:pt idx="246">
                  <c:v>0.74066361599999997</c:v>
                </c:pt>
                <c:pt idx="247">
                  <c:v>0.72722899199999991</c:v>
                </c:pt>
                <c:pt idx="248">
                  <c:v>0.71008761599999992</c:v>
                </c:pt>
                <c:pt idx="249">
                  <c:v>0.68687807999999995</c:v>
                </c:pt>
                <c:pt idx="250">
                  <c:v>0.65978303999999999</c:v>
                </c:pt>
                <c:pt idx="251">
                  <c:v>0.62809689599999996</c:v>
                </c:pt>
                <c:pt idx="252">
                  <c:v>0.59437862399999997</c:v>
                </c:pt>
                <c:pt idx="253">
                  <c:v>0.55665254399999997</c:v>
                </c:pt>
                <c:pt idx="254">
                  <c:v>0.51546431999999998</c:v>
                </c:pt>
                <c:pt idx="255">
                  <c:v>0.47320358399999995</c:v>
                </c:pt>
                <c:pt idx="256">
                  <c:v>0.42670924799999999</c:v>
                </c:pt>
                <c:pt idx="257">
                  <c:v>0.37969747199999998</c:v>
                </c:pt>
                <c:pt idx="258">
                  <c:v>0.33514118399999998</c:v>
                </c:pt>
                <c:pt idx="259">
                  <c:v>0.29154451199999998</c:v>
                </c:pt>
                <c:pt idx="260">
                  <c:v>0.24969772799999995</c:v>
                </c:pt>
                <c:pt idx="261">
                  <c:v>0.21218803199999997</c:v>
                </c:pt>
                <c:pt idx="262">
                  <c:v>0.17887430399999998</c:v>
                </c:pt>
                <c:pt idx="263">
                  <c:v>0.15096076799999997</c:v>
                </c:pt>
                <c:pt idx="264">
                  <c:v>0.12769478400000001</c:v>
                </c:pt>
                <c:pt idx="265">
                  <c:v>0.10715711999999999</c:v>
                </c:pt>
                <c:pt idx="266">
                  <c:v>9.0928319999999993E-2</c:v>
                </c:pt>
                <c:pt idx="267">
                  <c:v>7.7239679999999991E-2</c:v>
                </c:pt>
                <c:pt idx="268">
                  <c:v>6.5018688000000005E-2</c:v>
                </c:pt>
                <c:pt idx="269">
                  <c:v>5.4961535999999998E-2</c:v>
                </c:pt>
                <c:pt idx="270">
                  <c:v>4.6729535999999995E-2</c:v>
                </c:pt>
                <c:pt idx="271">
                  <c:v>4.0143935999999998E-2</c:v>
                </c:pt>
                <c:pt idx="272">
                  <c:v>3.548697599999999E-2</c:v>
                </c:pt>
                <c:pt idx="273">
                  <c:v>3.1639104000000001E-2</c:v>
                </c:pt>
                <c:pt idx="274">
                  <c:v>2.8017024000000001E-2</c:v>
                </c:pt>
                <c:pt idx="275">
                  <c:v>2.5316927999999999E-2</c:v>
                </c:pt>
                <c:pt idx="276">
                  <c:v>2.3313023999999998E-2</c:v>
                </c:pt>
                <c:pt idx="277">
                  <c:v>2.1186815999999997E-2</c:v>
                </c:pt>
                <c:pt idx="278">
                  <c:v>1.9201727999999998E-2</c:v>
                </c:pt>
                <c:pt idx="279">
                  <c:v>1.7799935999999999E-2</c:v>
                </c:pt>
                <c:pt idx="280">
                  <c:v>1.7019071999999996E-2</c:v>
                </c:pt>
                <c:pt idx="281">
                  <c:v>1.6332288E-2</c:v>
                </c:pt>
                <c:pt idx="282">
                  <c:v>1.5222144E-2</c:v>
                </c:pt>
                <c:pt idx="283">
                  <c:v>1.4366016000000001E-2</c:v>
                </c:pt>
                <c:pt idx="284">
                  <c:v>1.3989695999999998E-2</c:v>
                </c:pt>
                <c:pt idx="285">
                  <c:v>1.3378175999999999E-2</c:v>
                </c:pt>
                <c:pt idx="286">
                  <c:v>1.2597311999999999E-2</c:v>
                </c:pt>
                <c:pt idx="287">
                  <c:v>1.2014015999999999E-2</c:v>
                </c:pt>
                <c:pt idx="288">
                  <c:v>1.1590656E-2</c:v>
                </c:pt>
                <c:pt idx="289">
                  <c:v>1.1590656E-2</c:v>
                </c:pt>
                <c:pt idx="290">
                  <c:v>1.1364864000000001E-2</c:v>
                </c:pt>
                <c:pt idx="291">
                  <c:v>1.0885055999999999E-2</c:v>
                </c:pt>
                <c:pt idx="292">
                  <c:v>1.0932096000000001E-2</c:v>
                </c:pt>
                <c:pt idx="293">
                  <c:v>1.0772159999999999E-2</c:v>
                </c:pt>
                <c:pt idx="294">
                  <c:v>1.0508735999999998E-2</c:v>
                </c:pt>
                <c:pt idx="295">
                  <c:v>1.0386431999999999E-2</c:v>
                </c:pt>
                <c:pt idx="296">
                  <c:v>9.9630719999999999E-3</c:v>
                </c:pt>
                <c:pt idx="297">
                  <c:v>9.7372799999999992E-3</c:v>
                </c:pt>
                <c:pt idx="298">
                  <c:v>9.699648E-3</c:v>
                </c:pt>
                <c:pt idx="299">
                  <c:v>9.2292479999999989E-3</c:v>
                </c:pt>
                <c:pt idx="300">
                  <c:v>8.956416E-3</c:v>
                </c:pt>
                <c:pt idx="301">
                  <c:v>9.1445759999999997E-3</c:v>
                </c:pt>
                <c:pt idx="302">
                  <c:v>9.1633919999999994E-3</c:v>
                </c:pt>
                <c:pt idx="303">
                  <c:v>8.956416E-3</c:v>
                </c:pt>
                <c:pt idx="304">
                  <c:v>8.9281919999999997E-3</c:v>
                </c:pt>
                <c:pt idx="305">
                  <c:v>9.2010240000000004E-3</c:v>
                </c:pt>
                <c:pt idx="306">
                  <c:v>9.4456320000000007E-3</c:v>
                </c:pt>
                <c:pt idx="307">
                  <c:v>9.2856959999999995E-3</c:v>
                </c:pt>
                <c:pt idx="308">
                  <c:v>9.0128639999999989E-3</c:v>
                </c:pt>
                <c:pt idx="309">
                  <c:v>9.2104319999999993E-3</c:v>
                </c:pt>
                <c:pt idx="310">
                  <c:v>9.5773439999999998E-3</c:v>
                </c:pt>
                <c:pt idx="311">
                  <c:v>9.6902399999999993E-3</c:v>
                </c:pt>
                <c:pt idx="312">
                  <c:v>9.6808320000000003E-3</c:v>
                </c:pt>
                <c:pt idx="313">
                  <c:v>9.9724799999999988E-3</c:v>
                </c:pt>
                <c:pt idx="314">
                  <c:v>1.0499328E-2</c:v>
                </c:pt>
                <c:pt idx="315">
                  <c:v>1.0838015999999999E-2</c:v>
                </c:pt>
                <c:pt idx="316">
                  <c:v>1.0903872E-2</c:v>
                </c:pt>
                <c:pt idx="317">
                  <c:v>1.0922688E-2</c:v>
                </c:pt>
                <c:pt idx="318">
                  <c:v>1.1515391999999999E-2</c:v>
                </c:pt>
                <c:pt idx="319">
                  <c:v>1.171296E-2</c:v>
                </c:pt>
                <c:pt idx="320">
                  <c:v>1.119552E-2</c:v>
                </c:pt>
                <c:pt idx="321">
                  <c:v>1.1468351999999998E-2</c:v>
                </c:pt>
                <c:pt idx="322">
                  <c:v>1.1957568E-2</c:v>
                </c:pt>
                <c:pt idx="323">
                  <c:v>1.2211583999999999E-2</c:v>
                </c:pt>
                <c:pt idx="324">
                  <c:v>1.2239808E-2</c:v>
                </c:pt>
                <c:pt idx="325">
                  <c:v>1.1750591999999999E-2</c:v>
                </c:pt>
                <c:pt idx="326">
                  <c:v>1.1628287999999999E-2</c:v>
                </c:pt>
                <c:pt idx="327">
                  <c:v>1.1882304E-2</c:v>
                </c:pt>
                <c:pt idx="328">
                  <c:v>1.1910527999999998E-2</c:v>
                </c:pt>
                <c:pt idx="329">
                  <c:v>1.1647103999999998E-2</c:v>
                </c:pt>
                <c:pt idx="330">
                  <c:v>1.1609471999999999E-2</c:v>
                </c:pt>
                <c:pt idx="331">
                  <c:v>1.161888E-2</c:v>
                </c:pt>
                <c:pt idx="332">
                  <c:v>1.166592E-2</c:v>
                </c:pt>
                <c:pt idx="333">
                  <c:v>1.1505983999999999E-2</c:v>
                </c:pt>
                <c:pt idx="334">
                  <c:v>1.1148479999999999E-2</c:v>
                </c:pt>
                <c:pt idx="335">
                  <c:v>1.1251967999999999E-2</c:v>
                </c:pt>
                <c:pt idx="336">
                  <c:v>1.1167295999999998E-2</c:v>
                </c:pt>
                <c:pt idx="337">
                  <c:v>1.0856831999999999E-2</c:v>
                </c:pt>
                <c:pt idx="338">
                  <c:v>1.0424063999999999E-2</c:v>
                </c:pt>
                <c:pt idx="339">
                  <c:v>9.9442559999999985E-3</c:v>
                </c:pt>
                <c:pt idx="340">
                  <c:v>9.7466879999999981E-3</c:v>
                </c:pt>
                <c:pt idx="341">
                  <c:v>9.4644479999999986E-3</c:v>
                </c:pt>
                <c:pt idx="342">
                  <c:v>8.8811519999999998E-3</c:v>
                </c:pt>
                <c:pt idx="343">
                  <c:v>8.6741760000000005E-3</c:v>
                </c:pt>
                <c:pt idx="344">
                  <c:v>8.8999679999999994E-3</c:v>
                </c:pt>
                <c:pt idx="345">
                  <c:v>8.9375999999999987E-3</c:v>
                </c:pt>
                <c:pt idx="346">
                  <c:v>8.8529279999999995E-3</c:v>
                </c:pt>
                <c:pt idx="347">
                  <c:v>8.8999679999999994E-3</c:v>
                </c:pt>
                <c:pt idx="348">
                  <c:v>9.0881279999999991E-3</c:v>
                </c:pt>
                <c:pt idx="349">
                  <c:v>9.0222719999999996E-3</c:v>
                </c:pt>
                <c:pt idx="350">
                  <c:v>8.6271359999999988E-3</c:v>
                </c:pt>
                <c:pt idx="351">
                  <c:v>8.6835839999999994E-3</c:v>
                </c:pt>
                <c:pt idx="352">
                  <c:v>9.1069439999999988E-3</c:v>
                </c:pt>
                <c:pt idx="353">
                  <c:v>9.3233280000000005E-3</c:v>
                </c:pt>
                <c:pt idx="354">
                  <c:v>9.1069439999999988E-3</c:v>
                </c:pt>
                <c:pt idx="355">
                  <c:v>8.8623360000000002E-3</c:v>
                </c:pt>
                <c:pt idx="356">
                  <c:v>9.1163520000000012E-3</c:v>
                </c:pt>
                <c:pt idx="357">
                  <c:v>9.4079999999999997E-3</c:v>
                </c:pt>
                <c:pt idx="358">
                  <c:v>9.2574719999999992E-3</c:v>
                </c:pt>
                <c:pt idx="359">
                  <c:v>9.2292479999999989E-3</c:v>
                </c:pt>
                <c:pt idx="360">
                  <c:v>9.5679359999999991E-3</c:v>
                </c:pt>
                <c:pt idx="361">
                  <c:v>9.8784000000000007E-3</c:v>
                </c:pt>
                <c:pt idx="362">
                  <c:v>9.8689919999999983E-3</c:v>
                </c:pt>
                <c:pt idx="363">
                  <c:v>9.8878079999999997E-3</c:v>
                </c:pt>
                <c:pt idx="364">
                  <c:v>1.0188863999999999E-2</c:v>
                </c:pt>
                <c:pt idx="365">
                  <c:v>1.0405247999999999E-2</c:v>
                </c:pt>
                <c:pt idx="366">
                  <c:v>1.0424063999999999E-2</c:v>
                </c:pt>
                <c:pt idx="367">
                  <c:v>1.0395840000000002E-2</c:v>
                </c:pt>
                <c:pt idx="368">
                  <c:v>1.0546367999999999E-2</c:v>
                </c:pt>
                <c:pt idx="369">
                  <c:v>1.0809791999999999E-2</c:v>
                </c:pt>
                <c:pt idx="370">
                  <c:v>1.0960319999999999E-2</c:v>
                </c:pt>
                <c:pt idx="371">
                  <c:v>1.0828608E-2</c:v>
                </c:pt>
                <c:pt idx="372">
                  <c:v>1.0875648E-2</c:v>
                </c:pt>
                <c:pt idx="373">
                  <c:v>1.15248E-2</c:v>
                </c:pt>
                <c:pt idx="374">
                  <c:v>1.1628287999999999E-2</c:v>
                </c:pt>
                <c:pt idx="375">
                  <c:v>1.1186112E-2</c:v>
                </c:pt>
                <c:pt idx="376">
                  <c:v>1.1157888000000001E-2</c:v>
                </c:pt>
                <c:pt idx="377">
                  <c:v>1.138368E-2</c:v>
                </c:pt>
                <c:pt idx="378">
                  <c:v>1.15248E-2</c:v>
                </c:pt>
                <c:pt idx="379">
                  <c:v>1.1515391999999999E-2</c:v>
                </c:pt>
                <c:pt idx="380">
                  <c:v>1.1628287999999999E-2</c:v>
                </c:pt>
                <c:pt idx="381">
                  <c:v>1.1816448E-2</c:v>
                </c:pt>
                <c:pt idx="382">
                  <c:v>1.1901119999999998E-2</c:v>
                </c:pt>
                <c:pt idx="383">
                  <c:v>1.1816448E-2</c:v>
                </c:pt>
                <c:pt idx="384">
                  <c:v>1.133664E-2</c:v>
                </c:pt>
                <c:pt idx="385">
                  <c:v>1.0913279999999997E-2</c:v>
                </c:pt>
                <c:pt idx="386">
                  <c:v>1.0941503999999999E-2</c:v>
                </c:pt>
                <c:pt idx="387">
                  <c:v>1.0913279999999997E-2</c:v>
                </c:pt>
                <c:pt idx="388">
                  <c:v>1.0593407999999999E-2</c:v>
                </c:pt>
                <c:pt idx="389">
                  <c:v>1.0367616E-2</c:v>
                </c:pt>
                <c:pt idx="390">
                  <c:v>1.048992E-2</c:v>
                </c:pt>
                <c:pt idx="391">
                  <c:v>1.0565184E-2</c:v>
                </c:pt>
                <c:pt idx="392">
                  <c:v>1.0282944E-2</c:v>
                </c:pt>
                <c:pt idx="393">
                  <c:v>1.0273535999999998E-2</c:v>
                </c:pt>
                <c:pt idx="394">
                  <c:v>1.0819199999999999E-2</c:v>
                </c:pt>
                <c:pt idx="395">
                  <c:v>1.1026175999999999E-2</c:v>
                </c:pt>
                <c:pt idx="396">
                  <c:v>1.0612224E-2</c:v>
                </c:pt>
                <c:pt idx="397">
                  <c:v>1.0057152E-2</c:v>
                </c:pt>
                <c:pt idx="398">
                  <c:v>9.7466879999999981E-3</c:v>
                </c:pt>
                <c:pt idx="399">
                  <c:v>9.614975999999999E-3</c:v>
                </c:pt>
                <c:pt idx="400">
                  <c:v>9.3139199999999998E-3</c:v>
                </c:pt>
                <c:pt idx="401">
                  <c:v>9.0504959999999982E-3</c:v>
                </c:pt>
                <c:pt idx="402">
                  <c:v>9.0222719999999996E-3</c:v>
                </c:pt>
                <c:pt idx="403">
                  <c:v>8.994048000000001E-3</c:v>
                </c:pt>
                <c:pt idx="404">
                  <c:v>8.9281919999999997E-3</c:v>
                </c:pt>
                <c:pt idx="405">
                  <c:v>8.8905600000000005E-3</c:v>
                </c:pt>
                <c:pt idx="406">
                  <c:v>9.003456E-3</c:v>
                </c:pt>
                <c:pt idx="407">
                  <c:v>9.2010240000000004E-3</c:v>
                </c:pt>
                <c:pt idx="408">
                  <c:v>9.4079999999999997E-3</c:v>
                </c:pt>
                <c:pt idx="409">
                  <c:v>9.3797759999999994E-3</c:v>
                </c:pt>
                <c:pt idx="410">
                  <c:v>9.3797759999999994E-3</c:v>
                </c:pt>
                <c:pt idx="411">
                  <c:v>9.7466879999999981E-3</c:v>
                </c:pt>
                <c:pt idx="412">
                  <c:v>9.953664000000001E-3</c:v>
                </c:pt>
                <c:pt idx="413">
                  <c:v>9.9630719999999999E-3</c:v>
                </c:pt>
                <c:pt idx="414">
                  <c:v>1.0113599999999999E-2</c:v>
                </c:pt>
                <c:pt idx="415">
                  <c:v>1.0245311999999999E-2</c:v>
                </c:pt>
                <c:pt idx="416">
                  <c:v>1.0348799999999998E-2</c:v>
                </c:pt>
                <c:pt idx="417">
                  <c:v>1.0235904000000001E-2</c:v>
                </c:pt>
                <c:pt idx="418">
                  <c:v>1.0254719999999998E-2</c:v>
                </c:pt>
                <c:pt idx="419">
                  <c:v>1.0659263999999998E-2</c:v>
                </c:pt>
                <c:pt idx="420">
                  <c:v>1.0903872E-2</c:v>
                </c:pt>
                <c:pt idx="421">
                  <c:v>1.1007360000000001E-2</c:v>
                </c:pt>
                <c:pt idx="422">
                  <c:v>1.0988543999999998E-2</c:v>
                </c:pt>
                <c:pt idx="423">
                  <c:v>1.1063807999999998E-2</c:v>
                </c:pt>
                <c:pt idx="424">
                  <c:v>1.1261376E-2</c:v>
                </c:pt>
                <c:pt idx="425">
                  <c:v>1.1270783999999999E-2</c:v>
                </c:pt>
                <c:pt idx="426">
                  <c:v>1.1016768E-2</c:v>
                </c:pt>
                <c:pt idx="427">
                  <c:v>1.0913279999999997E-2</c:v>
                </c:pt>
                <c:pt idx="428">
                  <c:v>1.0997952E-2</c:v>
                </c:pt>
                <c:pt idx="429">
                  <c:v>1.1016768E-2</c:v>
                </c:pt>
                <c:pt idx="430">
                  <c:v>1.0847424E-2</c:v>
                </c:pt>
                <c:pt idx="431">
                  <c:v>1.0734527999999998E-2</c:v>
                </c:pt>
                <c:pt idx="432">
                  <c:v>1.0894464E-2</c:v>
                </c:pt>
                <c:pt idx="433">
                  <c:v>1.0960319999999999E-2</c:v>
                </c:pt>
                <c:pt idx="434">
                  <c:v>1.053696E-2</c:v>
                </c:pt>
                <c:pt idx="435">
                  <c:v>1.0264127999999999E-2</c:v>
                </c:pt>
                <c:pt idx="436">
                  <c:v>1.0471104E-2</c:v>
                </c:pt>
                <c:pt idx="437">
                  <c:v>1.0367616E-2</c:v>
                </c:pt>
                <c:pt idx="438">
                  <c:v>1.0028927999999999E-2</c:v>
                </c:pt>
                <c:pt idx="439">
                  <c:v>9.7466879999999981E-3</c:v>
                </c:pt>
                <c:pt idx="440">
                  <c:v>9.5867519999999987E-3</c:v>
                </c:pt>
                <c:pt idx="441">
                  <c:v>9.4268159999999993E-3</c:v>
                </c:pt>
                <c:pt idx="442">
                  <c:v>9.0881279999999991E-3</c:v>
                </c:pt>
                <c:pt idx="443">
                  <c:v>8.8152960000000002E-3</c:v>
                </c:pt>
                <c:pt idx="444">
                  <c:v>8.8247039999999992E-3</c:v>
                </c:pt>
                <c:pt idx="445">
                  <c:v>8.8623360000000002E-3</c:v>
                </c:pt>
                <c:pt idx="446">
                  <c:v>8.702399999999999E-3</c:v>
                </c:pt>
                <c:pt idx="447">
                  <c:v>8.5330560000000007E-3</c:v>
                </c:pt>
                <c:pt idx="448">
                  <c:v>8.5800959999999989E-3</c:v>
                </c:pt>
                <c:pt idx="449">
                  <c:v>8.7118079999999997E-3</c:v>
                </c:pt>
                <c:pt idx="450">
                  <c:v>8.7306239999999993E-3</c:v>
                </c:pt>
                <c:pt idx="451">
                  <c:v>8.6365440000000012E-3</c:v>
                </c:pt>
                <c:pt idx="452">
                  <c:v>8.6741760000000005E-3</c:v>
                </c:pt>
                <c:pt idx="453">
                  <c:v>8.8152960000000002E-3</c:v>
                </c:pt>
                <c:pt idx="454">
                  <c:v>8.9658240000000007E-3</c:v>
                </c:pt>
                <c:pt idx="455">
                  <c:v>8.9658240000000007E-3</c:v>
                </c:pt>
                <c:pt idx="456">
                  <c:v>8.7870719999999999E-3</c:v>
                </c:pt>
                <c:pt idx="457">
                  <c:v>8.9187840000000008E-3</c:v>
                </c:pt>
                <c:pt idx="458">
                  <c:v>9.0504959999999982E-3</c:v>
                </c:pt>
                <c:pt idx="459">
                  <c:v>8.9658240000000007E-3</c:v>
                </c:pt>
                <c:pt idx="460">
                  <c:v>8.994048000000001E-3</c:v>
                </c:pt>
                <c:pt idx="461">
                  <c:v>9.1916159999999997E-3</c:v>
                </c:pt>
                <c:pt idx="462">
                  <c:v>9.5491199999999995E-3</c:v>
                </c:pt>
                <c:pt idx="463">
                  <c:v>9.9348479999999996E-3</c:v>
                </c:pt>
                <c:pt idx="464">
                  <c:v>1.0104192E-2</c:v>
                </c:pt>
                <c:pt idx="465">
                  <c:v>1.0424063999999999E-2</c:v>
                </c:pt>
                <c:pt idx="466">
                  <c:v>1.0856831999999999E-2</c:v>
                </c:pt>
                <c:pt idx="467">
                  <c:v>1.1007360000000001E-2</c:v>
                </c:pt>
                <c:pt idx="468">
                  <c:v>1.1157888000000001E-2</c:v>
                </c:pt>
                <c:pt idx="469">
                  <c:v>1.1468351999999998E-2</c:v>
                </c:pt>
                <c:pt idx="470">
                  <c:v>1.1778815999999999E-2</c:v>
                </c:pt>
                <c:pt idx="471">
                  <c:v>1.1985791999999999E-2</c:v>
                </c:pt>
                <c:pt idx="472">
                  <c:v>1.2014015999999999E-2</c:v>
                </c:pt>
                <c:pt idx="473">
                  <c:v>1.2032831999999999E-2</c:v>
                </c:pt>
                <c:pt idx="474">
                  <c:v>1.2108095999999999E-2</c:v>
                </c:pt>
                <c:pt idx="475">
                  <c:v>1.2268031999999998E-2</c:v>
                </c:pt>
                <c:pt idx="476">
                  <c:v>1.2437376E-2</c:v>
                </c:pt>
                <c:pt idx="477">
                  <c:v>1.2324480000000001E-2</c:v>
                </c:pt>
                <c:pt idx="478">
                  <c:v>1.237152E-2</c:v>
                </c:pt>
                <c:pt idx="479">
                  <c:v>1.2794879999999998E-2</c:v>
                </c:pt>
                <c:pt idx="480">
                  <c:v>1.3001855999999999E-2</c:v>
                </c:pt>
                <c:pt idx="481">
                  <c:v>1.2973631999999999E-2</c:v>
                </c:pt>
                <c:pt idx="482">
                  <c:v>1.3199424E-2</c:v>
                </c:pt>
                <c:pt idx="483">
                  <c:v>1.3698047999999999E-2</c:v>
                </c:pt>
                <c:pt idx="484">
                  <c:v>1.3895616E-2</c:v>
                </c:pt>
                <c:pt idx="485">
                  <c:v>1.3575744000000001E-2</c:v>
                </c:pt>
                <c:pt idx="486">
                  <c:v>1.3378175999999999E-2</c:v>
                </c:pt>
                <c:pt idx="487">
                  <c:v>1.3425216E-2</c:v>
                </c:pt>
                <c:pt idx="488">
                  <c:v>1.3491072E-2</c:v>
                </c:pt>
                <c:pt idx="489">
                  <c:v>1.3218239999999999E-2</c:v>
                </c:pt>
                <c:pt idx="490">
                  <c:v>1.2879552000000001E-2</c:v>
                </c:pt>
                <c:pt idx="491">
                  <c:v>1.3105343999999998E-2</c:v>
                </c:pt>
                <c:pt idx="492">
                  <c:v>1.3406399999999999E-2</c:v>
                </c:pt>
                <c:pt idx="493">
                  <c:v>1.3265279999999999E-2</c:v>
                </c:pt>
                <c:pt idx="494">
                  <c:v>1.3020671999999999E-2</c:v>
                </c:pt>
                <c:pt idx="495">
                  <c:v>1.3302911999999998E-2</c:v>
                </c:pt>
                <c:pt idx="496">
                  <c:v>1.3688639999999998E-2</c:v>
                </c:pt>
                <c:pt idx="497">
                  <c:v>1.3773311999999999E-2</c:v>
                </c:pt>
                <c:pt idx="498">
                  <c:v>1.3660415999999998E-2</c:v>
                </c:pt>
                <c:pt idx="499">
                  <c:v>1.3763903999999999E-2</c:v>
                </c:pt>
                <c:pt idx="500">
                  <c:v>1.4017919999999998E-2</c:v>
                </c:pt>
                <c:pt idx="501">
                  <c:v>1.4140223999999998E-2</c:v>
                </c:pt>
                <c:pt idx="502">
                  <c:v>1.4347199999999997E-2</c:v>
                </c:pt>
                <c:pt idx="503">
                  <c:v>1.4525952E-2</c:v>
                </c:pt>
                <c:pt idx="504">
                  <c:v>1.4572991999999998E-2</c:v>
                </c:pt>
                <c:pt idx="505">
                  <c:v>1.4714112E-2</c:v>
                </c:pt>
                <c:pt idx="506">
                  <c:v>1.4911679999999998E-2</c:v>
                </c:pt>
                <c:pt idx="507">
                  <c:v>1.5165695999999998E-2</c:v>
                </c:pt>
                <c:pt idx="508">
                  <c:v>1.5523199999999999E-2</c:v>
                </c:pt>
                <c:pt idx="509">
                  <c:v>1.5767807999999998E-2</c:v>
                </c:pt>
                <c:pt idx="510">
                  <c:v>1.5927744000000001E-2</c:v>
                </c:pt>
                <c:pt idx="511">
                  <c:v>1.5899519999999997E-2</c:v>
                </c:pt>
                <c:pt idx="512">
                  <c:v>1.6134719999999998E-2</c:v>
                </c:pt>
                <c:pt idx="513">
                  <c:v>1.6614528E-2</c:v>
                </c:pt>
                <c:pt idx="514">
                  <c:v>1.6924991999999996E-2</c:v>
                </c:pt>
                <c:pt idx="515">
                  <c:v>1.7244863999999999E-2</c:v>
                </c:pt>
                <c:pt idx="516">
                  <c:v>1.7461247999999999E-2</c:v>
                </c:pt>
                <c:pt idx="517">
                  <c:v>1.7856383999999999E-2</c:v>
                </c:pt>
                <c:pt idx="518">
                  <c:v>1.8166847999999999E-2</c:v>
                </c:pt>
                <c:pt idx="519">
                  <c:v>1.8298559999999998E-2</c:v>
                </c:pt>
                <c:pt idx="520">
                  <c:v>1.8646656000000001E-2</c:v>
                </c:pt>
                <c:pt idx="521">
                  <c:v>1.9098239999999999E-2</c:v>
                </c:pt>
                <c:pt idx="522">
                  <c:v>1.9436927999999999E-2</c:v>
                </c:pt>
                <c:pt idx="523">
                  <c:v>1.923936E-2</c:v>
                </c:pt>
                <c:pt idx="524">
                  <c:v>1.9088832E-2</c:v>
                </c:pt>
                <c:pt idx="525">
                  <c:v>1.9455744000000001E-2</c:v>
                </c:pt>
                <c:pt idx="526">
                  <c:v>1.9935551999999999E-2</c:v>
                </c:pt>
                <c:pt idx="527">
                  <c:v>2.0010815999999997E-2</c:v>
                </c:pt>
                <c:pt idx="528">
                  <c:v>1.9916736000000001E-2</c:v>
                </c:pt>
                <c:pt idx="529">
                  <c:v>2.0039039999999998E-2</c:v>
                </c:pt>
                <c:pt idx="530">
                  <c:v>2.0001407999999998E-2</c:v>
                </c:pt>
                <c:pt idx="531">
                  <c:v>2.0198976E-2</c:v>
                </c:pt>
                <c:pt idx="532">
                  <c:v>2.0452991999999996E-2</c:v>
                </c:pt>
                <c:pt idx="533">
                  <c:v>2.0500032000000001E-2</c:v>
                </c:pt>
                <c:pt idx="534">
                  <c:v>2.0754047999999997E-2</c:v>
                </c:pt>
                <c:pt idx="535">
                  <c:v>2.0876351999999997E-2</c:v>
                </c:pt>
                <c:pt idx="536">
                  <c:v>2.0744639999999998E-2</c:v>
                </c:pt>
                <c:pt idx="537">
                  <c:v>2.0603519999999997E-2</c:v>
                </c:pt>
                <c:pt idx="538">
                  <c:v>2.1017471999999995E-2</c:v>
                </c:pt>
                <c:pt idx="539">
                  <c:v>2.1450240000000002E-2</c:v>
                </c:pt>
                <c:pt idx="540">
                  <c:v>2.1346751999999997E-2</c:v>
                </c:pt>
                <c:pt idx="541">
                  <c:v>2.1224448E-2</c:v>
                </c:pt>
                <c:pt idx="542">
                  <c:v>2.0932799999999998E-2</c:v>
                </c:pt>
                <c:pt idx="543">
                  <c:v>2.0669375999999996E-2</c:v>
                </c:pt>
                <c:pt idx="544">
                  <c:v>2.0490623999999999E-2</c:v>
                </c:pt>
                <c:pt idx="545">
                  <c:v>2.0528255999999998E-2</c:v>
                </c:pt>
                <c:pt idx="546">
                  <c:v>2.0641152000000003E-2</c:v>
                </c:pt>
                <c:pt idx="547">
                  <c:v>2.1233855999999999E-2</c:v>
                </c:pt>
                <c:pt idx="548">
                  <c:v>2.2033535999999999E-2</c:v>
                </c:pt>
                <c:pt idx="549">
                  <c:v>2.2569791999999998E-2</c:v>
                </c:pt>
                <c:pt idx="550">
                  <c:v>2.2983744E-2</c:v>
                </c:pt>
                <c:pt idx="551">
                  <c:v>2.3153087999999999E-2</c:v>
                </c:pt>
                <c:pt idx="552">
                  <c:v>2.2993151999999996E-2</c:v>
                </c:pt>
                <c:pt idx="553">
                  <c:v>2.2626239999999995E-2</c:v>
                </c:pt>
                <c:pt idx="554">
                  <c:v>2.2428671999999997E-2</c:v>
                </c:pt>
                <c:pt idx="555">
                  <c:v>2.2485119999999997E-2</c:v>
                </c:pt>
                <c:pt idx="556">
                  <c:v>2.2748543999999999E-2</c:v>
                </c:pt>
                <c:pt idx="557">
                  <c:v>2.2880256000000002E-2</c:v>
                </c:pt>
                <c:pt idx="558">
                  <c:v>2.2936703999999995E-2</c:v>
                </c:pt>
                <c:pt idx="559">
                  <c:v>2.3482368E-2</c:v>
                </c:pt>
                <c:pt idx="560">
                  <c:v>2.3980991999999996E-2</c:v>
                </c:pt>
                <c:pt idx="561">
                  <c:v>2.4169151999999999E-2</c:v>
                </c:pt>
                <c:pt idx="562">
                  <c:v>2.4441984E-2</c:v>
                </c:pt>
                <c:pt idx="563">
                  <c:v>2.4507839999999999E-2</c:v>
                </c:pt>
                <c:pt idx="564">
                  <c:v>2.5288703999999999E-2</c:v>
                </c:pt>
                <c:pt idx="565">
                  <c:v>2.6285951999999998E-2</c:v>
                </c:pt>
                <c:pt idx="566">
                  <c:v>2.6869247999999995E-2</c:v>
                </c:pt>
                <c:pt idx="567">
                  <c:v>2.7621887999999997E-2</c:v>
                </c:pt>
                <c:pt idx="568">
                  <c:v>2.8129919999999996E-2</c:v>
                </c:pt>
                <c:pt idx="569">
                  <c:v>2.8214591999999997E-2</c:v>
                </c:pt>
                <c:pt idx="570">
                  <c:v>2.8412159999999999E-2</c:v>
                </c:pt>
                <c:pt idx="571">
                  <c:v>2.8732032000000001E-2</c:v>
                </c:pt>
                <c:pt idx="572">
                  <c:v>2.9418816E-2</c:v>
                </c:pt>
                <c:pt idx="573">
                  <c:v>2.9447040000000001E-2</c:v>
                </c:pt>
                <c:pt idx="574">
                  <c:v>2.8637951999999994E-2</c:v>
                </c:pt>
                <c:pt idx="575">
                  <c:v>2.8280447999999996E-2</c:v>
                </c:pt>
                <c:pt idx="576">
                  <c:v>2.8365119999999997E-2</c:v>
                </c:pt>
                <c:pt idx="577">
                  <c:v>2.8478015999999995E-2</c:v>
                </c:pt>
                <c:pt idx="578">
                  <c:v>2.8468607999999999E-2</c:v>
                </c:pt>
                <c:pt idx="579">
                  <c:v>2.8412159999999999E-2</c:v>
                </c:pt>
                <c:pt idx="580">
                  <c:v>2.8543871999999998E-2</c:v>
                </c:pt>
                <c:pt idx="581">
                  <c:v>2.8478015999999995E-2</c:v>
                </c:pt>
                <c:pt idx="582">
                  <c:v>2.8120511999999997E-2</c:v>
                </c:pt>
                <c:pt idx="583">
                  <c:v>2.8129919999999996E-2</c:v>
                </c:pt>
                <c:pt idx="584">
                  <c:v>2.8214591999999997E-2</c:v>
                </c:pt>
                <c:pt idx="585">
                  <c:v>2.8082880000000001E-2</c:v>
                </c:pt>
                <c:pt idx="586">
                  <c:v>2.756544E-2</c:v>
                </c:pt>
                <c:pt idx="587">
                  <c:v>2.6784575999999997E-2</c:v>
                </c:pt>
                <c:pt idx="588">
                  <c:v>2.6436479999999998E-2</c:v>
                </c:pt>
                <c:pt idx="589">
                  <c:v>2.6295359999999997E-2</c:v>
                </c:pt>
                <c:pt idx="590">
                  <c:v>2.5871999999999999E-2</c:v>
                </c:pt>
                <c:pt idx="591">
                  <c:v>2.5580351999999997E-2</c:v>
                </c:pt>
                <c:pt idx="592">
                  <c:v>2.5354559999999998E-2</c:v>
                </c:pt>
                <c:pt idx="593">
                  <c:v>2.4902975999999997E-2</c:v>
                </c:pt>
                <c:pt idx="594">
                  <c:v>2.4564288E-2</c:v>
                </c:pt>
                <c:pt idx="595">
                  <c:v>2.4376128E-2</c:v>
                </c:pt>
                <c:pt idx="596">
                  <c:v>2.4037439999999997E-2</c:v>
                </c:pt>
                <c:pt idx="597">
                  <c:v>2.3519999999999999E-2</c:v>
                </c:pt>
                <c:pt idx="598">
                  <c:v>2.3030783999999999E-2</c:v>
                </c:pt>
                <c:pt idx="599">
                  <c:v>2.2400448E-2</c:v>
                </c:pt>
                <c:pt idx="600">
                  <c:v>2.1967679999999996E-2</c:v>
                </c:pt>
                <c:pt idx="601">
                  <c:v>2.1751296E-2</c:v>
                </c:pt>
                <c:pt idx="602">
                  <c:v>2.1469055999999997E-2</c:v>
                </c:pt>
                <c:pt idx="603">
                  <c:v>2.1215040000000001E-2</c:v>
                </c:pt>
                <c:pt idx="604">
                  <c:v>2.0961023999999998E-2</c:v>
                </c:pt>
                <c:pt idx="605">
                  <c:v>2.0509439999999997E-2</c:v>
                </c:pt>
                <c:pt idx="606">
                  <c:v>1.9888511999999997E-2</c:v>
                </c:pt>
                <c:pt idx="607">
                  <c:v>1.9371072E-2</c:v>
                </c:pt>
                <c:pt idx="608">
                  <c:v>1.8985343999999998E-2</c:v>
                </c:pt>
                <c:pt idx="609">
                  <c:v>1.9060608E-2</c:v>
                </c:pt>
                <c:pt idx="610">
                  <c:v>1.9022975999999997E-2</c:v>
                </c:pt>
                <c:pt idx="611">
                  <c:v>1.8402048000000001E-2</c:v>
                </c:pt>
                <c:pt idx="612">
                  <c:v>1.8016320000000002E-2</c:v>
                </c:pt>
                <c:pt idx="613">
                  <c:v>1.7997504000000001E-2</c:v>
                </c:pt>
                <c:pt idx="614">
                  <c:v>1.7856383999999999E-2</c:v>
                </c:pt>
                <c:pt idx="615">
                  <c:v>1.7912832E-2</c:v>
                </c:pt>
                <c:pt idx="616">
                  <c:v>1.8166847999999999E-2</c:v>
                </c:pt>
                <c:pt idx="617">
                  <c:v>1.8307968000000001E-2</c:v>
                </c:pt>
                <c:pt idx="618">
                  <c:v>1.8863039999999998E-2</c:v>
                </c:pt>
                <c:pt idx="619">
                  <c:v>2.0377727999999998E-2</c:v>
                </c:pt>
                <c:pt idx="620">
                  <c:v>2.2861439999999997E-2</c:v>
                </c:pt>
                <c:pt idx="621">
                  <c:v>2.6906879999999998E-2</c:v>
                </c:pt>
                <c:pt idx="622">
                  <c:v>2.9842175999999998E-2</c:v>
                </c:pt>
                <c:pt idx="623">
                  <c:v>2.7753599999999996E-2</c:v>
                </c:pt>
                <c:pt idx="624">
                  <c:v>2.4902975999999997E-2</c:v>
                </c:pt>
                <c:pt idx="625">
                  <c:v>2.3896319999999999E-2</c:v>
                </c:pt>
                <c:pt idx="626">
                  <c:v>2.4658368E-2</c:v>
                </c:pt>
                <c:pt idx="627">
                  <c:v>2.6276543999999999E-2</c:v>
                </c:pt>
                <c:pt idx="628">
                  <c:v>2.7894719999999998E-2</c:v>
                </c:pt>
                <c:pt idx="629">
                  <c:v>2.9324735999999997E-2</c:v>
                </c:pt>
                <c:pt idx="630">
                  <c:v>3.0002112000000001E-2</c:v>
                </c:pt>
                <c:pt idx="631">
                  <c:v>3.0077375999999999E-2</c:v>
                </c:pt>
                <c:pt idx="632">
                  <c:v>2.9682239999999999E-2</c:v>
                </c:pt>
                <c:pt idx="633">
                  <c:v>2.8487423999999997E-2</c:v>
                </c:pt>
                <c:pt idx="634">
                  <c:v>2.7123264000000001E-2</c:v>
                </c:pt>
                <c:pt idx="635">
                  <c:v>2.5712063999999996E-2</c:v>
                </c:pt>
                <c:pt idx="636">
                  <c:v>2.4140927999999999E-2</c:v>
                </c:pt>
                <c:pt idx="637">
                  <c:v>2.2607423999999997E-2</c:v>
                </c:pt>
                <c:pt idx="638">
                  <c:v>2.0913984E-2</c:v>
                </c:pt>
                <c:pt idx="639">
                  <c:v>1.942752E-2</c:v>
                </c:pt>
                <c:pt idx="640">
                  <c:v>1.8797184000000002E-2</c:v>
                </c:pt>
                <c:pt idx="641">
                  <c:v>1.8430271999999998E-2</c:v>
                </c:pt>
                <c:pt idx="642">
                  <c:v>1.7941056E-2</c:v>
                </c:pt>
                <c:pt idx="643">
                  <c:v>1.7611775999999999E-2</c:v>
                </c:pt>
                <c:pt idx="644">
                  <c:v>1.7367167999999999E-2</c:v>
                </c:pt>
                <c:pt idx="645">
                  <c:v>1.7122560000000002E-2</c:v>
                </c:pt>
                <c:pt idx="646">
                  <c:v>1.6830912E-2</c:v>
                </c:pt>
                <c:pt idx="647">
                  <c:v>1.6642752E-2</c:v>
                </c:pt>
                <c:pt idx="648">
                  <c:v>1.6774463999999999E-2</c:v>
                </c:pt>
                <c:pt idx="649">
                  <c:v>1.6934399999999995E-2</c:v>
                </c:pt>
                <c:pt idx="650">
                  <c:v>1.6736832E-2</c:v>
                </c:pt>
                <c:pt idx="651">
                  <c:v>1.6605119999999998E-2</c:v>
                </c:pt>
                <c:pt idx="652">
                  <c:v>1.7207231999999999E-2</c:v>
                </c:pt>
                <c:pt idx="653">
                  <c:v>1.7818751999999997E-2</c:v>
                </c:pt>
                <c:pt idx="654">
                  <c:v>1.7715264000000001E-2</c:v>
                </c:pt>
                <c:pt idx="655">
                  <c:v>1.7912832E-2</c:v>
                </c:pt>
                <c:pt idx="656">
                  <c:v>1.8420863999999999E-2</c:v>
                </c:pt>
                <c:pt idx="657">
                  <c:v>1.8994751999999997E-2</c:v>
                </c:pt>
                <c:pt idx="658">
                  <c:v>1.9897919999999999E-2</c:v>
                </c:pt>
                <c:pt idx="659">
                  <c:v>2.1440832E-2</c:v>
                </c:pt>
                <c:pt idx="660">
                  <c:v>2.2550976E-2</c:v>
                </c:pt>
                <c:pt idx="661">
                  <c:v>2.3416512E-2</c:v>
                </c:pt>
                <c:pt idx="662">
                  <c:v>2.5298112000000001E-2</c:v>
                </c:pt>
                <c:pt idx="663">
                  <c:v>2.7217344000000001E-2</c:v>
                </c:pt>
                <c:pt idx="664">
                  <c:v>3.0933503999999997E-2</c:v>
                </c:pt>
                <c:pt idx="665">
                  <c:v>3.4762559999999998E-2</c:v>
                </c:pt>
                <c:pt idx="666">
                  <c:v>3.19872E-2</c:v>
                </c:pt>
                <c:pt idx="667">
                  <c:v>2.8619135999999996E-2</c:v>
                </c:pt>
                <c:pt idx="668">
                  <c:v>2.7612479999999998E-2</c:v>
                </c:pt>
                <c:pt idx="669">
                  <c:v>2.6060159999999999E-2</c:v>
                </c:pt>
                <c:pt idx="670">
                  <c:v>2.4583104000000001E-2</c:v>
                </c:pt>
                <c:pt idx="671">
                  <c:v>2.4037439999999997E-2</c:v>
                </c:pt>
                <c:pt idx="672">
                  <c:v>2.4648960000000001E-2</c:v>
                </c:pt>
                <c:pt idx="673">
                  <c:v>2.5316927999999999E-2</c:v>
                </c:pt>
                <c:pt idx="674">
                  <c:v>2.4564288E-2</c:v>
                </c:pt>
                <c:pt idx="675">
                  <c:v>2.3341247999999998E-2</c:v>
                </c:pt>
                <c:pt idx="676">
                  <c:v>2.3407103999999998E-2</c:v>
                </c:pt>
                <c:pt idx="677">
                  <c:v>2.4874752E-2</c:v>
                </c:pt>
                <c:pt idx="678">
                  <c:v>2.4827711999999998E-2</c:v>
                </c:pt>
                <c:pt idx="679">
                  <c:v>2.4122111999999998E-2</c:v>
                </c:pt>
                <c:pt idx="680">
                  <c:v>2.4855935999999999E-2</c:v>
                </c:pt>
                <c:pt idx="681">
                  <c:v>2.5589759999999996E-2</c:v>
                </c:pt>
                <c:pt idx="682">
                  <c:v>2.5533311999999999E-2</c:v>
                </c:pt>
                <c:pt idx="683">
                  <c:v>2.4931199999999997E-2</c:v>
                </c:pt>
                <c:pt idx="684">
                  <c:v>2.5411007999999995E-2</c:v>
                </c:pt>
                <c:pt idx="685">
                  <c:v>2.7461951999999998E-2</c:v>
                </c:pt>
                <c:pt idx="686">
                  <c:v>2.8318079999999999E-2</c:v>
                </c:pt>
                <c:pt idx="687">
                  <c:v>2.6878656000000001E-2</c:v>
                </c:pt>
                <c:pt idx="688">
                  <c:v>2.6888064E-2</c:v>
                </c:pt>
                <c:pt idx="689">
                  <c:v>2.7753599999999996E-2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94-1F46-9E15-D27F7E95AAB3}"/>
            </c:ext>
          </c:extLst>
        </c:ser>
        <c:ser>
          <c:idx val="3"/>
          <c:order val="3"/>
          <c:tx>
            <c:strRef>
              <c:f>S3337R7!$B$1</c:f>
              <c:strCache>
                <c:ptCount val="1"/>
                <c:pt idx="0">
                  <c:v>K2789 16 grid 12cm-1 LPE with 230um pPTFE arc                                      </c:v>
                </c:pt>
              </c:strCache>
            </c:strRef>
          </c:tx>
          <c:marker>
            <c:symbol val="none"/>
          </c:marker>
          <c:xVal>
            <c:numRef>
              <c:f>S3337R7!$A$2:$A$746</c:f>
              <c:numCache>
                <c:formatCode>General</c:formatCode>
                <c:ptCount val="745"/>
                <c:pt idx="0">
                  <c:v>2.0424799999999999</c:v>
                </c:pt>
                <c:pt idx="1">
                  <c:v>2.0935419999999998</c:v>
                </c:pt>
                <c:pt idx="2">
                  <c:v>2.1446039999999997</c:v>
                </c:pt>
                <c:pt idx="3">
                  <c:v>2.1956659999999997</c:v>
                </c:pt>
                <c:pt idx="4">
                  <c:v>2.2467280000000001</c:v>
                </c:pt>
                <c:pt idx="5">
                  <c:v>2.29779</c:v>
                </c:pt>
                <c:pt idx="6">
                  <c:v>2.3488519999999999</c:v>
                </c:pt>
                <c:pt idx="7">
                  <c:v>2.3999139999999999</c:v>
                </c:pt>
                <c:pt idx="8">
                  <c:v>2.4509759999999998</c:v>
                </c:pt>
                <c:pt idx="9">
                  <c:v>2.5020379999999998</c:v>
                </c:pt>
                <c:pt idx="10">
                  <c:v>2.5530999999999997</c:v>
                </c:pt>
                <c:pt idx="11">
                  <c:v>2.6041619999999996</c:v>
                </c:pt>
                <c:pt idx="12">
                  <c:v>2.655224</c:v>
                </c:pt>
                <c:pt idx="13">
                  <c:v>2.706286</c:v>
                </c:pt>
                <c:pt idx="14">
                  <c:v>2.7573479999999999</c:v>
                </c:pt>
                <c:pt idx="15">
                  <c:v>2.8084099999999999</c:v>
                </c:pt>
                <c:pt idx="16">
                  <c:v>2.8594719999999998</c:v>
                </c:pt>
                <c:pt idx="17">
                  <c:v>2.9105340000000002</c:v>
                </c:pt>
                <c:pt idx="18">
                  <c:v>2.9615960000000001</c:v>
                </c:pt>
                <c:pt idx="19">
                  <c:v>3.0126580000000001</c:v>
                </c:pt>
                <c:pt idx="20">
                  <c:v>3.06372</c:v>
                </c:pt>
                <c:pt idx="21">
                  <c:v>3.1147819999999999</c:v>
                </c:pt>
                <c:pt idx="22">
                  <c:v>3.1658439999999999</c:v>
                </c:pt>
                <c:pt idx="23">
                  <c:v>3.2169059999999998</c:v>
                </c:pt>
                <c:pt idx="24">
                  <c:v>3.2679679999999998</c:v>
                </c:pt>
                <c:pt idx="25">
                  <c:v>3.3190299999999997</c:v>
                </c:pt>
                <c:pt idx="26">
                  <c:v>3.3700919999999996</c:v>
                </c:pt>
                <c:pt idx="27">
                  <c:v>3.421154</c:v>
                </c:pt>
                <c:pt idx="28">
                  <c:v>3.472216</c:v>
                </c:pt>
                <c:pt idx="29">
                  <c:v>3.5232779999999999</c:v>
                </c:pt>
                <c:pt idx="30">
                  <c:v>3.5743399999999999</c:v>
                </c:pt>
                <c:pt idx="31">
                  <c:v>3.6254020000000002</c:v>
                </c:pt>
                <c:pt idx="32">
                  <c:v>3.6764640000000002</c:v>
                </c:pt>
                <c:pt idx="33">
                  <c:v>3.7275260000000001</c:v>
                </c:pt>
                <c:pt idx="34">
                  <c:v>3.7785880000000001</c:v>
                </c:pt>
                <c:pt idx="35">
                  <c:v>3.82965</c:v>
                </c:pt>
                <c:pt idx="36">
                  <c:v>3.8807119999999999</c:v>
                </c:pt>
                <c:pt idx="37">
                  <c:v>3.9317739999999999</c:v>
                </c:pt>
                <c:pt idx="38">
                  <c:v>3.9828359999999998</c:v>
                </c:pt>
                <c:pt idx="39">
                  <c:v>4.0338979999999998</c:v>
                </c:pt>
                <c:pt idx="40">
                  <c:v>4.0849600000000006</c:v>
                </c:pt>
                <c:pt idx="41">
                  <c:v>4.1360220000000005</c:v>
                </c:pt>
                <c:pt idx="42">
                  <c:v>4.1870840000000005</c:v>
                </c:pt>
                <c:pt idx="43">
                  <c:v>4.2381460000000004</c:v>
                </c:pt>
                <c:pt idx="44">
                  <c:v>4.2892080000000004</c:v>
                </c:pt>
                <c:pt idx="45">
                  <c:v>4.3402700000000003</c:v>
                </c:pt>
                <c:pt idx="46">
                  <c:v>4.3913320000000002</c:v>
                </c:pt>
                <c:pt idx="47">
                  <c:v>4.4423940000000002</c:v>
                </c:pt>
                <c:pt idx="48">
                  <c:v>4.4934560000000001</c:v>
                </c:pt>
                <c:pt idx="49">
                  <c:v>4.5445180000000001</c:v>
                </c:pt>
                <c:pt idx="50">
                  <c:v>4.59558</c:v>
                </c:pt>
                <c:pt idx="51">
                  <c:v>4.6466419999999999</c:v>
                </c:pt>
                <c:pt idx="52">
                  <c:v>4.6977039999999999</c:v>
                </c:pt>
                <c:pt idx="53">
                  <c:v>4.7487659999999998</c:v>
                </c:pt>
                <c:pt idx="54">
                  <c:v>4.7998279999999998</c:v>
                </c:pt>
                <c:pt idx="55">
                  <c:v>4.8508899999999997</c:v>
                </c:pt>
                <c:pt idx="56">
                  <c:v>4.9019519999999996</c:v>
                </c:pt>
                <c:pt idx="57">
                  <c:v>4.9530139999999996</c:v>
                </c:pt>
                <c:pt idx="58">
                  <c:v>5.0040759999999995</c:v>
                </c:pt>
                <c:pt idx="59">
                  <c:v>5.0551379999999995</c:v>
                </c:pt>
                <c:pt idx="60">
                  <c:v>5.1061999999999994</c:v>
                </c:pt>
                <c:pt idx="61">
                  <c:v>5.1572620000000002</c:v>
                </c:pt>
                <c:pt idx="62">
                  <c:v>5.2083240000000002</c:v>
                </c:pt>
                <c:pt idx="63">
                  <c:v>5.2593860000000001</c:v>
                </c:pt>
                <c:pt idx="64">
                  <c:v>5.3104480000000001</c:v>
                </c:pt>
                <c:pt idx="65">
                  <c:v>5.36151</c:v>
                </c:pt>
                <c:pt idx="66">
                  <c:v>5.4125719999999999</c:v>
                </c:pt>
                <c:pt idx="67">
                  <c:v>5.4636339999999999</c:v>
                </c:pt>
                <c:pt idx="68">
                  <c:v>5.5146960000000007</c:v>
                </c:pt>
                <c:pt idx="69">
                  <c:v>5.5657580000000006</c:v>
                </c:pt>
                <c:pt idx="70">
                  <c:v>5.6168200000000006</c:v>
                </c:pt>
                <c:pt idx="71">
                  <c:v>5.6678820000000005</c:v>
                </c:pt>
                <c:pt idx="72">
                  <c:v>5.7189440000000005</c:v>
                </c:pt>
                <c:pt idx="73">
                  <c:v>5.7700060000000004</c:v>
                </c:pt>
                <c:pt idx="74">
                  <c:v>5.8210680000000004</c:v>
                </c:pt>
                <c:pt idx="75">
                  <c:v>5.8721300000000003</c:v>
                </c:pt>
                <c:pt idx="76">
                  <c:v>5.9231920000000002</c:v>
                </c:pt>
                <c:pt idx="77">
                  <c:v>5.9742540000000002</c:v>
                </c:pt>
                <c:pt idx="78">
                  <c:v>6.0253160000000001</c:v>
                </c:pt>
                <c:pt idx="79">
                  <c:v>6.0763780000000001</c:v>
                </c:pt>
                <c:pt idx="80">
                  <c:v>6.12744</c:v>
                </c:pt>
                <c:pt idx="81">
                  <c:v>6.1785019999999999</c:v>
                </c:pt>
                <c:pt idx="82">
                  <c:v>6.2295639999999999</c:v>
                </c:pt>
                <c:pt idx="83">
                  <c:v>6.2806259999999998</c:v>
                </c:pt>
                <c:pt idx="84">
                  <c:v>6.3316879999999998</c:v>
                </c:pt>
                <c:pt idx="85">
                  <c:v>6.3827499999999997</c:v>
                </c:pt>
                <c:pt idx="86">
                  <c:v>6.4338119999999996</c:v>
                </c:pt>
                <c:pt idx="87">
                  <c:v>6.4848739999999996</c:v>
                </c:pt>
                <c:pt idx="88">
                  <c:v>6.5359359999999995</c:v>
                </c:pt>
                <c:pt idx="89">
                  <c:v>6.5869979999999995</c:v>
                </c:pt>
                <c:pt idx="90">
                  <c:v>6.6380599999999994</c:v>
                </c:pt>
                <c:pt idx="91">
                  <c:v>6.6891219999999993</c:v>
                </c:pt>
                <c:pt idx="92">
                  <c:v>6.7401839999999993</c:v>
                </c:pt>
                <c:pt idx="93">
                  <c:v>6.791246000000001</c:v>
                </c:pt>
                <c:pt idx="94">
                  <c:v>6.8423080000000009</c:v>
                </c:pt>
                <c:pt idx="95">
                  <c:v>6.8933700000000009</c:v>
                </c:pt>
                <c:pt idx="96">
                  <c:v>6.9444320000000008</c:v>
                </c:pt>
                <c:pt idx="97">
                  <c:v>6.9954940000000008</c:v>
                </c:pt>
                <c:pt idx="98">
                  <c:v>7.0465560000000007</c:v>
                </c:pt>
                <c:pt idx="99">
                  <c:v>7.0976180000000006</c:v>
                </c:pt>
                <c:pt idx="100">
                  <c:v>7.1486800000000006</c:v>
                </c:pt>
                <c:pt idx="101">
                  <c:v>7.1997420000000005</c:v>
                </c:pt>
                <c:pt idx="102">
                  <c:v>7.2508040000000005</c:v>
                </c:pt>
                <c:pt idx="103">
                  <c:v>7.3018660000000004</c:v>
                </c:pt>
                <c:pt idx="104">
                  <c:v>7.3529280000000004</c:v>
                </c:pt>
                <c:pt idx="105">
                  <c:v>7.4039900000000003</c:v>
                </c:pt>
                <c:pt idx="106">
                  <c:v>7.4550520000000002</c:v>
                </c:pt>
                <c:pt idx="107">
                  <c:v>7.5061140000000002</c:v>
                </c:pt>
                <c:pt idx="108">
                  <c:v>7.5571760000000001</c:v>
                </c:pt>
                <c:pt idx="109">
                  <c:v>7.6082380000000001</c:v>
                </c:pt>
                <c:pt idx="110">
                  <c:v>7.6593</c:v>
                </c:pt>
                <c:pt idx="111">
                  <c:v>7.7103619999999999</c:v>
                </c:pt>
                <c:pt idx="112">
                  <c:v>7.7614239999999999</c:v>
                </c:pt>
                <c:pt idx="113">
                  <c:v>7.8124859999999998</c:v>
                </c:pt>
                <c:pt idx="114">
                  <c:v>7.8635479999999998</c:v>
                </c:pt>
                <c:pt idx="115">
                  <c:v>7.9146099999999997</c:v>
                </c:pt>
                <c:pt idx="116">
                  <c:v>7.9656719999999996</c:v>
                </c:pt>
                <c:pt idx="117">
                  <c:v>8.0167380000000001</c:v>
                </c:pt>
                <c:pt idx="118">
                  <c:v>8.0678000000000001</c:v>
                </c:pt>
                <c:pt idx="119">
                  <c:v>8.118862</c:v>
                </c:pt>
                <c:pt idx="120">
                  <c:v>8.169924</c:v>
                </c:pt>
                <c:pt idx="121">
                  <c:v>8.2209859999999999</c:v>
                </c:pt>
                <c:pt idx="122">
                  <c:v>8.2720479999999998</c:v>
                </c:pt>
                <c:pt idx="123">
                  <c:v>8.3231099999999998</c:v>
                </c:pt>
                <c:pt idx="124">
                  <c:v>8.3741719999999997</c:v>
                </c:pt>
                <c:pt idx="125">
                  <c:v>8.4252339999999997</c:v>
                </c:pt>
                <c:pt idx="126">
                  <c:v>8.4762960000000014</c:v>
                </c:pt>
                <c:pt idx="127">
                  <c:v>8.5273579999999995</c:v>
                </c:pt>
                <c:pt idx="128">
                  <c:v>8.5784200000000013</c:v>
                </c:pt>
                <c:pt idx="129">
                  <c:v>8.6294819999999994</c:v>
                </c:pt>
                <c:pt idx="130">
                  <c:v>8.6805440000000011</c:v>
                </c:pt>
                <c:pt idx="131">
                  <c:v>8.7316059999999993</c:v>
                </c:pt>
                <c:pt idx="132">
                  <c:v>8.782668000000001</c:v>
                </c:pt>
                <c:pt idx="133">
                  <c:v>8.833730000000001</c:v>
                </c:pt>
                <c:pt idx="134">
                  <c:v>8.8847920000000009</c:v>
                </c:pt>
                <c:pt idx="135">
                  <c:v>8.9358540000000009</c:v>
                </c:pt>
                <c:pt idx="136">
                  <c:v>8.9869160000000008</c:v>
                </c:pt>
                <c:pt idx="137">
                  <c:v>9.0379780000000007</c:v>
                </c:pt>
                <c:pt idx="138">
                  <c:v>9.0890400000000007</c:v>
                </c:pt>
                <c:pt idx="139">
                  <c:v>9.1401020000000006</c:v>
                </c:pt>
                <c:pt idx="140">
                  <c:v>9.1911640000000006</c:v>
                </c:pt>
                <c:pt idx="141">
                  <c:v>9.2422260000000005</c:v>
                </c:pt>
                <c:pt idx="142">
                  <c:v>9.2932880000000004</c:v>
                </c:pt>
                <c:pt idx="143">
                  <c:v>9.3443500000000004</c:v>
                </c:pt>
                <c:pt idx="144">
                  <c:v>9.3954120000000003</c:v>
                </c:pt>
                <c:pt idx="145">
                  <c:v>9.4464740000000003</c:v>
                </c:pt>
                <c:pt idx="146">
                  <c:v>9.4975360000000002</c:v>
                </c:pt>
                <c:pt idx="147">
                  <c:v>9.5485980000000001</c:v>
                </c:pt>
                <c:pt idx="148">
                  <c:v>9.5996600000000001</c:v>
                </c:pt>
                <c:pt idx="149">
                  <c:v>9.650722</c:v>
                </c:pt>
                <c:pt idx="150">
                  <c:v>9.701784</c:v>
                </c:pt>
                <c:pt idx="151">
                  <c:v>9.7528460000000017</c:v>
                </c:pt>
                <c:pt idx="152">
                  <c:v>9.8039079999999998</c:v>
                </c:pt>
                <c:pt idx="153">
                  <c:v>9.8549700000000016</c:v>
                </c:pt>
                <c:pt idx="154">
                  <c:v>9.9060319999999997</c:v>
                </c:pt>
                <c:pt idx="155">
                  <c:v>9.9570940000000014</c:v>
                </c:pt>
                <c:pt idx="156">
                  <c:v>10.008156</c:v>
                </c:pt>
                <c:pt idx="157">
                  <c:v>10.059218000000001</c:v>
                </c:pt>
                <c:pt idx="158">
                  <c:v>10.110279999999999</c:v>
                </c:pt>
                <c:pt idx="159">
                  <c:v>10.161342000000001</c:v>
                </c:pt>
                <c:pt idx="160">
                  <c:v>10.212403999999999</c:v>
                </c:pt>
                <c:pt idx="161">
                  <c:v>10.263466000000001</c:v>
                </c:pt>
                <c:pt idx="162">
                  <c:v>10.314527999999999</c:v>
                </c:pt>
                <c:pt idx="163">
                  <c:v>10.365590000000001</c:v>
                </c:pt>
                <c:pt idx="164">
                  <c:v>10.416651999999999</c:v>
                </c:pt>
                <c:pt idx="165">
                  <c:v>10.467714000000001</c:v>
                </c:pt>
                <c:pt idx="166">
                  <c:v>10.518776000000001</c:v>
                </c:pt>
                <c:pt idx="167">
                  <c:v>10.569838000000001</c:v>
                </c:pt>
                <c:pt idx="168">
                  <c:v>10.620900000000001</c:v>
                </c:pt>
                <c:pt idx="169">
                  <c:v>10.671962000000001</c:v>
                </c:pt>
                <c:pt idx="170">
                  <c:v>10.723024000000001</c:v>
                </c:pt>
                <c:pt idx="171">
                  <c:v>10.774086</c:v>
                </c:pt>
                <c:pt idx="172">
                  <c:v>10.825148</c:v>
                </c:pt>
                <c:pt idx="173">
                  <c:v>10.87621</c:v>
                </c:pt>
                <c:pt idx="174">
                  <c:v>10.927272</c:v>
                </c:pt>
                <c:pt idx="175">
                  <c:v>10.978334</c:v>
                </c:pt>
                <c:pt idx="176">
                  <c:v>11.029396</c:v>
                </c:pt>
                <c:pt idx="177">
                  <c:v>11.080458</c:v>
                </c:pt>
                <c:pt idx="178">
                  <c:v>11.13152</c:v>
                </c:pt>
                <c:pt idx="179">
                  <c:v>11.182582</c:v>
                </c:pt>
                <c:pt idx="180">
                  <c:v>11.233644000000002</c:v>
                </c:pt>
                <c:pt idx="181">
                  <c:v>11.284706</c:v>
                </c:pt>
                <c:pt idx="182">
                  <c:v>11.335768000000002</c:v>
                </c:pt>
                <c:pt idx="183">
                  <c:v>11.38683</c:v>
                </c:pt>
                <c:pt idx="184">
                  <c:v>11.437892000000002</c:v>
                </c:pt>
                <c:pt idx="185">
                  <c:v>11.488954</c:v>
                </c:pt>
                <c:pt idx="186">
                  <c:v>11.540016000000001</c:v>
                </c:pt>
                <c:pt idx="187">
                  <c:v>11.591078</c:v>
                </c:pt>
                <c:pt idx="188">
                  <c:v>11.642140000000001</c:v>
                </c:pt>
                <c:pt idx="189">
                  <c:v>11.693201999999999</c:v>
                </c:pt>
                <c:pt idx="190">
                  <c:v>11.744264000000001</c:v>
                </c:pt>
                <c:pt idx="191">
                  <c:v>11.795325999999999</c:v>
                </c:pt>
                <c:pt idx="192">
                  <c:v>11.846388000000001</c:v>
                </c:pt>
                <c:pt idx="193">
                  <c:v>11.897449999999999</c:v>
                </c:pt>
                <c:pt idx="194">
                  <c:v>11.948512000000001</c:v>
                </c:pt>
                <c:pt idx="195">
                  <c:v>11.999574000000001</c:v>
                </c:pt>
                <c:pt idx="196">
                  <c:v>12.050636000000001</c:v>
                </c:pt>
                <c:pt idx="197">
                  <c:v>12.101698000000001</c:v>
                </c:pt>
                <c:pt idx="198">
                  <c:v>12.152760000000001</c:v>
                </c:pt>
                <c:pt idx="199">
                  <c:v>12.203822000000001</c:v>
                </c:pt>
                <c:pt idx="200">
                  <c:v>12.254884000000001</c:v>
                </c:pt>
                <c:pt idx="201">
                  <c:v>12.305946</c:v>
                </c:pt>
                <c:pt idx="202">
                  <c:v>12.357008</c:v>
                </c:pt>
                <c:pt idx="203">
                  <c:v>12.40807</c:v>
                </c:pt>
                <c:pt idx="204">
                  <c:v>12.459132</c:v>
                </c:pt>
                <c:pt idx="205">
                  <c:v>12.510194</c:v>
                </c:pt>
                <c:pt idx="206">
                  <c:v>12.561256</c:v>
                </c:pt>
                <c:pt idx="207">
                  <c:v>12.612318</c:v>
                </c:pt>
                <c:pt idx="208">
                  <c:v>12.66338</c:v>
                </c:pt>
                <c:pt idx="209">
                  <c:v>12.714442000000002</c:v>
                </c:pt>
                <c:pt idx="210">
                  <c:v>12.765504</c:v>
                </c:pt>
                <c:pt idx="211">
                  <c:v>12.816566000000002</c:v>
                </c:pt>
                <c:pt idx="212">
                  <c:v>12.867628</c:v>
                </c:pt>
                <c:pt idx="213">
                  <c:v>12.918690000000002</c:v>
                </c:pt>
                <c:pt idx="214">
                  <c:v>12.969752</c:v>
                </c:pt>
                <c:pt idx="215">
                  <c:v>13.020814000000001</c:v>
                </c:pt>
                <c:pt idx="216">
                  <c:v>13.071876000000001</c:v>
                </c:pt>
                <c:pt idx="217">
                  <c:v>13.122938000000001</c:v>
                </c:pt>
                <c:pt idx="218">
                  <c:v>13.174000000000001</c:v>
                </c:pt>
                <c:pt idx="219">
                  <c:v>13.225062000000001</c:v>
                </c:pt>
                <c:pt idx="220">
                  <c:v>13.276124000000001</c:v>
                </c:pt>
                <c:pt idx="221">
                  <c:v>13.327186000000001</c:v>
                </c:pt>
                <c:pt idx="222">
                  <c:v>13.378248000000001</c:v>
                </c:pt>
                <c:pt idx="223">
                  <c:v>13.429310000000001</c:v>
                </c:pt>
                <c:pt idx="224">
                  <c:v>13.480372000000001</c:v>
                </c:pt>
                <c:pt idx="225">
                  <c:v>13.531434000000001</c:v>
                </c:pt>
                <c:pt idx="226">
                  <c:v>13.582496000000001</c:v>
                </c:pt>
                <c:pt idx="227">
                  <c:v>13.633558000000001</c:v>
                </c:pt>
                <c:pt idx="228">
                  <c:v>13.684620000000001</c:v>
                </c:pt>
                <c:pt idx="229">
                  <c:v>13.735682000000001</c:v>
                </c:pt>
                <c:pt idx="230">
                  <c:v>13.786744000000001</c:v>
                </c:pt>
                <c:pt idx="231">
                  <c:v>13.837806</c:v>
                </c:pt>
                <c:pt idx="232">
                  <c:v>13.888868</c:v>
                </c:pt>
                <c:pt idx="233">
                  <c:v>13.93993</c:v>
                </c:pt>
                <c:pt idx="234">
                  <c:v>13.990992</c:v>
                </c:pt>
                <c:pt idx="235">
                  <c:v>14.042054</c:v>
                </c:pt>
                <c:pt idx="236">
                  <c:v>14.093116</c:v>
                </c:pt>
                <c:pt idx="237">
                  <c:v>14.144178</c:v>
                </c:pt>
                <c:pt idx="238">
                  <c:v>14.19524</c:v>
                </c:pt>
                <c:pt idx="239">
                  <c:v>14.246302</c:v>
                </c:pt>
                <c:pt idx="240">
                  <c:v>14.297364</c:v>
                </c:pt>
                <c:pt idx="241">
                  <c:v>14.348426</c:v>
                </c:pt>
                <c:pt idx="242">
                  <c:v>14.399488</c:v>
                </c:pt>
                <c:pt idx="243">
                  <c:v>14.450550000000002</c:v>
                </c:pt>
                <c:pt idx="244">
                  <c:v>14.501612000000002</c:v>
                </c:pt>
                <c:pt idx="245">
                  <c:v>14.552674000000001</c:v>
                </c:pt>
                <c:pt idx="246">
                  <c:v>14.603736000000001</c:v>
                </c:pt>
                <c:pt idx="247">
                  <c:v>14.654798000000001</c:v>
                </c:pt>
                <c:pt idx="248">
                  <c:v>14.705860000000001</c:v>
                </c:pt>
                <c:pt idx="249">
                  <c:v>14.756922000000001</c:v>
                </c:pt>
                <c:pt idx="250">
                  <c:v>14.807984000000001</c:v>
                </c:pt>
                <c:pt idx="251">
                  <c:v>14.859046000000001</c:v>
                </c:pt>
                <c:pt idx="252">
                  <c:v>14.910108000000001</c:v>
                </c:pt>
                <c:pt idx="253">
                  <c:v>14.961170000000001</c:v>
                </c:pt>
                <c:pt idx="254">
                  <c:v>15.012232000000001</c:v>
                </c:pt>
                <c:pt idx="255">
                  <c:v>15.063294000000001</c:v>
                </c:pt>
                <c:pt idx="256">
                  <c:v>15.114356000000001</c:v>
                </c:pt>
                <c:pt idx="257">
                  <c:v>15.165418000000001</c:v>
                </c:pt>
                <c:pt idx="258">
                  <c:v>15.216480000000001</c:v>
                </c:pt>
                <c:pt idx="259">
                  <c:v>15.267542000000001</c:v>
                </c:pt>
                <c:pt idx="260">
                  <c:v>15.318604000000001</c:v>
                </c:pt>
                <c:pt idx="261">
                  <c:v>15.369666</c:v>
                </c:pt>
                <c:pt idx="262">
                  <c:v>15.420728</c:v>
                </c:pt>
                <c:pt idx="263">
                  <c:v>15.47179</c:v>
                </c:pt>
                <c:pt idx="264">
                  <c:v>15.522852</c:v>
                </c:pt>
                <c:pt idx="265">
                  <c:v>15.573914</c:v>
                </c:pt>
                <c:pt idx="266">
                  <c:v>15.624976</c:v>
                </c:pt>
                <c:pt idx="267">
                  <c:v>15.676038</c:v>
                </c:pt>
                <c:pt idx="268">
                  <c:v>15.7271</c:v>
                </c:pt>
                <c:pt idx="269">
                  <c:v>15.778162</c:v>
                </c:pt>
                <c:pt idx="270">
                  <c:v>15.829224</c:v>
                </c:pt>
                <c:pt idx="271">
                  <c:v>15.880286</c:v>
                </c:pt>
                <c:pt idx="272">
                  <c:v>15.931348000000002</c:v>
                </c:pt>
                <c:pt idx="273">
                  <c:v>15.982410000000002</c:v>
                </c:pt>
                <c:pt idx="274">
                  <c:v>16.033472000000003</c:v>
                </c:pt>
                <c:pt idx="275">
                  <c:v>16.084534000000001</c:v>
                </c:pt>
                <c:pt idx="276">
                  <c:v>16.135596</c:v>
                </c:pt>
                <c:pt idx="277">
                  <c:v>16.186658000000001</c:v>
                </c:pt>
                <c:pt idx="278">
                  <c:v>16.237720000000003</c:v>
                </c:pt>
                <c:pt idx="279">
                  <c:v>16.288782000000001</c:v>
                </c:pt>
                <c:pt idx="280">
                  <c:v>16.339843999999999</c:v>
                </c:pt>
                <c:pt idx="281">
                  <c:v>16.390906000000001</c:v>
                </c:pt>
                <c:pt idx="282">
                  <c:v>16.441968000000003</c:v>
                </c:pt>
                <c:pt idx="283">
                  <c:v>16.493030000000001</c:v>
                </c:pt>
                <c:pt idx="284">
                  <c:v>16.544091999999999</c:v>
                </c:pt>
                <c:pt idx="285">
                  <c:v>16.595154000000001</c:v>
                </c:pt>
                <c:pt idx="286">
                  <c:v>16.646216000000003</c:v>
                </c:pt>
                <c:pt idx="287">
                  <c:v>16.697278000000001</c:v>
                </c:pt>
                <c:pt idx="288">
                  <c:v>16.748339999999999</c:v>
                </c:pt>
                <c:pt idx="289">
                  <c:v>16.799402000000001</c:v>
                </c:pt>
                <c:pt idx="290">
                  <c:v>16.850464000000002</c:v>
                </c:pt>
                <c:pt idx="291">
                  <c:v>16.901526</c:v>
                </c:pt>
                <c:pt idx="292">
                  <c:v>16.952587999999999</c:v>
                </c:pt>
                <c:pt idx="293">
                  <c:v>17.00365</c:v>
                </c:pt>
                <c:pt idx="294">
                  <c:v>17.054712000000002</c:v>
                </c:pt>
                <c:pt idx="295">
                  <c:v>17.105774</c:v>
                </c:pt>
                <c:pt idx="296">
                  <c:v>17.156835999999998</c:v>
                </c:pt>
                <c:pt idx="297">
                  <c:v>17.207898</c:v>
                </c:pt>
                <c:pt idx="298">
                  <c:v>17.258960000000002</c:v>
                </c:pt>
                <c:pt idx="299">
                  <c:v>17.310022</c:v>
                </c:pt>
                <c:pt idx="300">
                  <c:v>17.361084000000002</c:v>
                </c:pt>
                <c:pt idx="301">
                  <c:v>17.412146</c:v>
                </c:pt>
                <c:pt idx="302">
                  <c:v>17.463208000000002</c:v>
                </c:pt>
                <c:pt idx="303">
                  <c:v>17.514270000000003</c:v>
                </c:pt>
                <c:pt idx="304">
                  <c:v>17.565332000000001</c:v>
                </c:pt>
                <c:pt idx="305">
                  <c:v>17.616394</c:v>
                </c:pt>
                <c:pt idx="306">
                  <c:v>17.667456000000001</c:v>
                </c:pt>
                <c:pt idx="307">
                  <c:v>17.718518000000003</c:v>
                </c:pt>
                <c:pt idx="308">
                  <c:v>17.769580000000001</c:v>
                </c:pt>
                <c:pt idx="309">
                  <c:v>17.820641999999999</c:v>
                </c:pt>
                <c:pt idx="310">
                  <c:v>17.871704000000001</c:v>
                </c:pt>
                <c:pt idx="311">
                  <c:v>17.922766000000003</c:v>
                </c:pt>
                <c:pt idx="312">
                  <c:v>17.973828000000001</c:v>
                </c:pt>
                <c:pt idx="313">
                  <c:v>18.024889999999999</c:v>
                </c:pt>
                <c:pt idx="314">
                  <c:v>18.075952000000001</c:v>
                </c:pt>
                <c:pt idx="315">
                  <c:v>18.127014000000003</c:v>
                </c:pt>
                <c:pt idx="316">
                  <c:v>18.178076000000001</c:v>
                </c:pt>
                <c:pt idx="317">
                  <c:v>18.229137999999999</c:v>
                </c:pt>
                <c:pt idx="318">
                  <c:v>18.280200000000001</c:v>
                </c:pt>
                <c:pt idx="319">
                  <c:v>18.331262000000002</c:v>
                </c:pt>
                <c:pt idx="320">
                  <c:v>18.382324000000001</c:v>
                </c:pt>
                <c:pt idx="321">
                  <c:v>18.433385999999999</c:v>
                </c:pt>
                <c:pt idx="322">
                  <c:v>18.484448</c:v>
                </c:pt>
                <c:pt idx="323">
                  <c:v>18.535510000000002</c:v>
                </c:pt>
                <c:pt idx="324">
                  <c:v>18.586572</c:v>
                </c:pt>
                <c:pt idx="325">
                  <c:v>18.637633999999998</c:v>
                </c:pt>
                <c:pt idx="326">
                  <c:v>18.688696</c:v>
                </c:pt>
                <c:pt idx="327">
                  <c:v>18.739758000000002</c:v>
                </c:pt>
                <c:pt idx="328">
                  <c:v>18.79082</c:v>
                </c:pt>
                <c:pt idx="329">
                  <c:v>18.841882000000002</c:v>
                </c:pt>
                <c:pt idx="330">
                  <c:v>18.892944</c:v>
                </c:pt>
                <c:pt idx="331">
                  <c:v>18.944006000000002</c:v>
                </c:pt>
                <c:pt idx="332">
                  <c:v>18.995068000000003</c:v>
                </c:pt>
                <c:pt idx="333">
                  <c:v>19.046130000000002</c:v>
                </c:pt>
                <c:pt idx="334">
                  <c:v>19.097192</c:v>
                </c:pt>
                <c:pt idx="335">
                  <c:v>19.148254000000001</c:v>
                </c:pt>
                <c:pt idx="336">
                  <c:v>19.199316000000003</c:v>
                </c:pt>
                <c:pt idx="337">
                  <c:v>19.250378000000001</c:v>
                </c:pt>
                <c:pt idx="338">
                  <c:v>19.301439999999999</c:v>
                </c:pt>
                <c:pt idx="339">
                  <c:v>19.352502000000001</c:v>
                </c:pt>
                <c:pt idx="340">
                  <c:v>19.403564000000003</c:v>
                </c:pt>
                <c:pt idx="341">
                  <c:v>19.454626000000001</c:v>
                </c:pt>
                <c:pt idx="342">
                  <c:v>19.505687999999999</c:v>
                </c:pt>
                <c:pt idx="343">
                  <c:v>19.556750000000001</c:v>
                </c:pt>
                <c:pt idx="344">
                  <c:v>19.607812000000003</c:v>
                </c:pt>
                <c:pt idx="345">
                  <c:v>19.658874000000001</c:v>
                </c:pt>
                <c:pt idx="346">
                  <c:v>19.709935999999999</c:v>
                </c:pt>
                <c:pt idx="347">
                  <c:v>19.760998000000001</c:v>
                </c:pt>
                <c:pt idx="348">
                  <c:v>19.812060000000002</c:v>
                </c:pt>
                <c:pt idx="349">
                  <c:v>19.863122000000001</c:v>
                </c:pt>
                <c:pt idx="350">
                  <c:v>19.914183999999999</c:v>
                </c:pt>
                <c:pt idx="351">
                  <c:v>19.965246</c:v>
                </c:pt>
                <c:pt idx="352">
                  <c:v>20.016308000000002</c:v>
                </c:pt>
                <c:pt idx="353">
                  <c:v>20.06737</c:v>
                </c:pt>
                <c:pt idx="354">
                  <c:v>20.118431999999999</c:v>
                </c:pt>
                <c:pt idx="355">
                  <c:v>20.169494</c:v>
                </c:pt>
                <c:pt idx="356">
                  <c:v>20.220556000000002</c:v>
                </c:pt>
                <c:pt idx="357">
                  <c:v>20.271618000000004</c:v>
                </c:pt>
                <c:pt idx="358">
                  <c:v>20.322680000000002</c:v>
                </c:pt>
                <c:pt idx="359">
                  <c:v>20.373742</c:v>
                </c:pt>
                <c:pt idx="360">
                  <c:v>20.424804000000002</c:v>
                </c:pt>
                <c:pt idx="361">
                  <c:v>20.475866000000003</c:v>
                </c:pt>
                <c:pt idx="362">
                  <c:v>20.526928000000002</c:v>
                </c:pt>
                <c:pt idx="363">
                  <c:v>20.57799</c:v>
                </c:pt>
                <c:pt idx="364">
                  <c:v>20.629052000000001</c:v>
                </c:pt>
                <c:pt idx="365">
                  <c:v>20.680114000000003</c:v>
                </c:pt>
                <c:pt idx="366">
                  <c:v>20.731176000000001</c:v>
                </c:pt>
                <c:pt idx="367">
                  <c:v>20.782238</c:v>
                </c:pt>
                <c:pt idx="368">
                  <c:v>20.833300000000001</c:v>
                </c:pt>
                <c:pt idx="369">
                  <c:v>20.884362000000003</c:v>
                </c:pt>
                <c:pt idx="370">
                  <c:v>20.935424000000001</c:v>
                </c:pt>
                <c:pt idx="371">
                  <c:v>20.986485999999999</c:v>
                </c:pt>
                <c:pt idx="372">
                  <c:v>21.037548000000001</c:v>
                </c:pt>
                <c:pt idx="373">
                  <c:v>21.088610000000003</c:v>
                </c:pt>
                <c:pt idx="374">
                  <c:v>21.139672000000004</c:v>
                </c:pt>
                <c:pt idx="375">
                  <c:v>21.190733999999999</c:v>
                </c:pt>
                <c:pt idx="376">
                  <c:v>21.241796000000001</c:v>
                </c:pt>
                <c:pt idx="377">
                  <c:v>21.292858000000003</c:v>
                </c:pt>
                <c:pt idx="378">
                  <c:v>21.343920000000004</c:v>
                </c:pt>
                <c:pt idx="379">
                  <c:v>21.394981999999999</c:v>
                </c:pt>
                <c:pt idx="380">
                  <c:v>21.446044000000001</c:v>
                </c:pt>
                <c:pt idx="381">
                  <c:v>21.497106000000002</c:v>
                </c:pt>
                <c:pt idx="382">
                  <c:v>21.548168000000004</c:v>
                </c:pt>
                <c:pt idx="383">
                  <c:v>21.599229999999999</c:v>
                </c:pt>
                <c:pt idx="384">
                  <c:v>21.650292</c:v>
                </c:pt>
                <c:pt idx="385">
                  <c:v>21.701354000000002</c:v>
                </c:pt>
                <c:pt idx="386">
                  <c:v>21.752416000000004</c:v>
                </c:pt>
                <c:pt idx="387">
                  <c:v>21.803477999999998</c:v>
                </c:pt>
                <c:pt idx="388">
                  <c:v>21.85454</c:v>
                </c:pt>
                <c:pt idx="389">
                  <c:v>21.905602000000002</c:v>
                </c:pt>
                <c:pt idx="390">
                  <c:v>21.956664000000004</c:v>
                </c:pt>
                <c:pt idx="391">
                  <c:v>22.007725999999998</c:v>
                </c:pt>
                <c:pt idx="392">
                  <c:v>22.058788</c:v>
                </c:pt>
                <c:pt idx="393">
                  <c:v>22.109850000000002</c:v>
                </c:pt>
                <c:pt idx="394">
                  <c:v>22.160912000000003</c:v>
                </c:pt>
                <c:pt idx="395">
                  <c:v>22.211973999999998</c:v>
                </c:pt>
                <c:pt idx="396">
                  <c:v>22.263036</c:v>
                </c:pt>
                <c:pt idx="397">
                  <c:v>22.314098000000001</c:v>
                </c:pt>
                <c:pt idx="398">
                  <c:v>22.365160000000003</c:v>
                </c:pt>
                <c:pt idx="399">
                  <c:v>22.416221999999998</c:v>
                </c:pt>
                <c:pt idx="400">
                  <c:v>22.467283999999999</c:v>
                </c:pt>
                <c:pt idx="401">
                  <c:v>22.518346000000001</c:v>
                </c:pt>
                <c:pt idx="402">
                  <c:v>22.569408000000003</c:v>
                </c:pt>
                <c:pt idx="403">
                  <c:v>22.620470000000005</c:v>
                </c:pt>
                <c:pt idx="404">
                  <c:v>22.671531999999999</c:v>
                </c:pt>
                <c:pt idx="405">
                  <c:v>22.722594000000001</c:v>
                </c:pt>
                <c:pt idx="406">
                  <c:v>22.773656000000003</c:v>
                </c:pt>
                <c:pt idx="407">
                  <c:v>22.824718000000004</c:v>
                </c:pt>
                <c:pt idx="408">
                  <c:v>22.875779999999999</c:v>
                </c:pt>
                <c:pt idx="409">
                  <c:v>22.926842000000001</c:v>
                </c:pt>
                <c:pt idx="410">
                  <c:v>22.977904000000002</c:v>
                </c:pt>
                <c:pt idx="411">
                  <c:v>23.028966000000004</c:v>
                </c:pt>
                <c:pt idx="412">
                  <c:v>23.080027999999999</c:v>
                </c:pt>
                <c:pt idx="413">
                  <c:v>23.13109</c:v>
                </c:pt>
                <c:pt idx="414">
                  <c:v>23.182152000000002</c:v>
                </c:pt>
                <c:pt idx="415">
                  <c:v>23.233214000000004</c:v>
                </c:pt>
                <c:pt idx="416">
                  <c:v>23.284275999999998</c:v>
                </c:pt>
                <c:pt idx="417">
                  <c:v>23.335338</c:v>
                </c:pt>
                <c:pt idx="418">
                  <c:v>23.386400000000002</c:v>
                </c:pt>
                <c:pt idx="419">
                  <c:v>23.437462000000004</c:v>
                </c:pt>
                <c:pt idx="420">
                  <c:v>23.488523999999998</c:v>
                </c:pt>
                <c:pt idx="421">
                  <c:v>23.539586</c:v>
                </c:pt>
                <c:pt idx="422">
                  <c:v>23.590648000000002</c:v>
                </c:pt>
                <c:pt idx="423">
                  <c:v>23.641710000000003</c:v>
                </c:pt>
                <c:pt idx="424">
                  <c:v>23.692771999999998</c:v>
                </c:pt>
                <c:pt idx="425">
                  <c:v>23.743834</c:v>
                </c:pt>
                <c:pt idx="426">
                  <c:v>23.794896000000001</c:v>
                </c:pt>
                <c:pt idx="427">
                  <c:v>23.845958000000003</c:v>
                </c:pt>
                <c:pt idx="428">
                  <c:v>23.897020000000005</c:v>
                </c:pt>
                <c:pt idx="429">
                  <c:v>23.948081999999999</c:v>
                </c:pt>
                <c:pt idx="430">
                  <c:v>23.999144000000001</c:v>
                </c:pt>
                <c:pt idx="431">
                  <c:v>24.050206000000003</c:v>
                </c:pt>
                <c:pt idx="432">
                  <c:v>24.101268000000005</c:v>
                </c:pt>
                <c:pt idx="433">
                  <c:v>24.152329999999999</c:v>
                </c:pt>
                <c:pt idx="434">
                  <c:v>24.203392000000001</c:v>
                </c:pt>
                <c:pt idx="435">
                  <c:v>24.254454000000003</c:v>
                </c:pt>
                <c:pt idx="436">
                  <c:v>24.305516000000004</c:v>
                </c:pt>
                <c:pt idx="437">
                  <c:v>24.356577999999999</c:v>
                </c:pt>
                <c:pt idx="438">
                  <c:v>24.407640000000001</c:v>
                </c:pt>
                <c:pt idx="439">
                  <c:v>24.458702000000002</c:v>
                </c:pt>
                <c:pt idx="440">
                  <c:v>24.509764000000004</c:v>
                </c:pt>
                <c:pt idx="441">
                  <c:v>24.560825999999999</c:v>
                </c:pt>
                <c:pt idx="442">
                  <c:v>24.611888</c:v>
                </c:pt>
                <c:pt idx="443">
                  <c:v>24.662950000000002</c:v>
                </c:pt>
                <c:pt idx="444">
                  <c:v>24.714012000000004</c:v>
                </c:pt>
                <c:pt idx="445">
                  <c:v>24.765073999999998</c:v>
                </c:pt>
                <c:pt idx="446">
                  <c:v>24.816136</c:v>
                </c:pt>
                <c:pt idx="447">
                  <c:v>24.867198000000002</c:v>
                </c:pt>
                <c:pt idx="448">
                  <c:v>24.918260000000004</c:v>
                </c:pt>
                <c:pt idx="449">
                  <c:v>24.969321999999998</c:v>
                </c:pt>
                <c:pt idx="450">
                  <c:v>25.020384</c:v>
                </c:pt>
                <c:pt idx="451">
                  <c:v>25.071446000000002</c:v>
                </c:pt>
                <c:pt idx="452">
                  <c:v>25.122508000000003</c:v>
                </c:pt>
                <c:pt idx="453">
                  <c:v>25.173569999999998</c:v>
                </c:pt>
                <c:pt idx="454">
                  <c:v>25.224632</c:v>
                </c:pt>
                <c:pt idx="455">
                  <c:v>25.275694000000001</c:v>
                </c:pt>
                <c:pt idx="456">
                  <c:v>25.326756000000003</c:v>
                </c:pt>
                <c:pt idx="457">
                  <c:v>25.377818000000005</c:v>
                </c:pt>
                <c:pt idx="458">
                  <c:v>25.428879999999999</c:v>
                </c:pt>
                <c:pt idx="459">
                  <c:v>25.479942000000001</c:v>
                </c:pt>
                <c:pt idx="460">
                  <c:v>25.531004000000003</c:v>
                </c:pt>
                <c:pt idx="461">
                  <c:v>25.582066000000005</c:v>
                </c:pt>
                <c:pt idx="462">
                  <c:v>25.633127999999999</c:v>
                </c:pt>
                <c:pt idx="463">
                  <c:v>25.684190000000001</c:v>
                </c:pt>
                <c:pt idx="464">
                  <c:v>25.735252000000003</c:v>
                </c:pt>
                <c:pt idx="465">
                  <c:v>25.786314000000004</c:v>
                </c:pt>
                <c:pt idx="466">
                  <c:v>25.837375999999999</c:v>
                </c:pt>
                <c:pt idx="467">
                  <c:v>25.888438000000001</c:v>
                </c:pt>
                <c:pt idx="468">
                  <c:v>25.939500000000002</c:v>
                </c:pt>
                <c:pt idx="469">
                  <c:v>25.990562000000004</c:v>
                </c:pt>
                <c:pt idx="470">
                  <c:v>26.041623999999999</c:v>
                </c:pt>
                <c:pt idx="471">
                  <c:v>26.092686</c:v>
                </c:pt>
                <c:pt idx="472">
                  <c:v>26.143748000000002</c:v>
                </c:pt>
                <c:pt idx="473">
                  <c:v>26.194810000000004</c:v>
                </c:pt>
                <c:pt idx="474">
                  <c:v>26.245871999999999</c:v>
                </c:pt>
                <c:pt idx="475">
                  <c:v>26.296934</c:v>
                </c:pt>
                <c:pt idx="476">
                  <c:v>26.347996000000002</c:v>
                </c:pt>
                <c:pt idx="477">
                  <c:v>26.399058000000004</c:v>
                </c:pt>
                <c:pt idx="478">
                  <c:v>26.450119999999998</c:v>
                </c:pt>
                <c:pt idx="479">
                  <c:v>26.501182</c:v>
                </c:pt>
                <c:pt idx="480">
                  <c:v>26.552244000000002</c:v>
                </c:pt>
                <c:pt idx="481">
                  <c:v>26.603306000000003</c:v>
                </c:pt>
                <c:pt idx="482">
                  <c:v>26.654367999999998</c:v>
                </c:pt>
                <c:pt idx="483">
                  <c:v>26.70543</c:v>
                </c:pt>
                <c:pt idx="484">
                  <c:v>26.756492000000001</c:v>
                </c:pt>
                <c:pt idx="485">
                  <c:v>26.807554000000003</c:v>
                </c:pt>
                <c:pt idx="486">
                  <c:v>26.858616000000005</c:v>
                </c:pt>
                <c:pt idx="487">
                  <c:v>26.909678</c:v>
                </c:pt>
                <c:pt idx="488">
                  <c:v>26.960740000000001</c:v>
                </c:pt>
                <c:pt idx="489">
                  <c:v>27.011802000000003</c:v>
                </c:pt>
                <c:pt idx="490">
                  <c:v>27.062864000000005</c:v>
                </c:pt>
                <c:pt idx="491">
                  <c:v>27.113925999999999</c:v>
                </c:pt>
                <c:pt idx="492">
                  <c:v>27.164988000000001</c:v>
                </c:pt>
                <c:pt idx="493">
                  <c:v>27.216050000000003</c:v>
                </c:pt>
                <c:pt idx="494">
                  <c:v>27.267112000000004</c:v>
                </c:pt>
                <c:pt idx="495">
                  <c:v>27.318173999999999</c:v>
                </c:pt>
                <c:pt idx="496">
                  <c:v>27.369236000000001</c:v>
                </c:pt>
                <c:pt idx="497">
                  <c:v>27.420298000000003</c:v>
                </c:pt>
                <c:pt idx="498">
                  <c:v>27.471360000000004</c:v>
                </c:pt>
                <c:pt idx="499">
                  <c:v>27.522421999999999</c:v>
                </c:pt>
                <c:pt idx="500">
                  <c:v>27.573484000000001</c:v>
                </c:pt>
                <c:pt idx="501">
                  <c:v>27.624546000000002</c:v>
                </c:pt>
                <c:pt idx="502">
                  <c:v>27.675608000000004</c:v>
                </c:pt>
                <c:pt idx="503">
                  <c:v>27.726669999999999</c:v>
                </c:pt>
                <c:pt idx="504">
                  <c:v>27.777732</c:v>
                </c:pt>
                <c:pt idx="505">
                  <c:v>27.828794000000002</c:v>
                </c:pt>
                <c:pt idx="506">
                  <c:v>27.879856000000004</c:v>
                </c:pt>
                <c:pt idx="507">
                  <c:v>27.930917999999998</c:v>
                </c:pt>
                <c:pt idx="508">
                  <c:v>27.98198</c:v>
                </c:pt>
                <c:pt idx="509">
                  <c:v>28.033042000000002</c:v>
                </c:pt>
                <c:pt idx="510">
                  <c:v>28.084104000000004</c:v>
                </c:pt>
                <c:pt idx="511">
                  <c:v>28.135165999999998</c:v>
                </c:pt>
                <c:pt idx="512">
                  <c:v>28.186228</c:v>
                </c:pt>
                <c:pt idx="513">
                  <c:v>28.237290000000002</c:v>
                </c:pt>
                <c:pt idx="514">
                  <c:v>28.288352000000003</c:v>
                </c:pt>
                <c:pt idx="515">
                  <c:v>28.339414000000005</c:v>
                </c:pt>
                <c:pt idx="516">
                  <c:v>28.390476</c:v>
                </c:pt>
                <c:pt idx="517">
                  <c:v>28.441538000000001</c:v>
                </c:pt>
                <c:pt idx="518">
                  <c:v>28.492600000000003</c:v>
                </c:pt>
                <c:pt idx="519">
                  <c:v>28.543662000000005</c:v>
                </c:pt>
                <c:pt idx="520">
                  <c:v>28.594723999999999</c:v>
                </c:pt>
                <c:pt idx="521">
                  <c:v>28.645786000000001</c:v>
                </c:pt>
                <c:pt idx="522">
                  <c:v>28.696848000000003</c:v>
                </c:pt>
                <c:pt idx="523">
                  <c:v>28.747910000000005</c:v>
                </c:pt>
                <c:pt idx="524">
                  <c:v>28.798971999999999</c:v>
                </c:pt>
                <c:pt idx="525">
                  <c:v>28.850034000000001</c:v>
                </c:pt>
                <c:pt idx="526">
                  <c:v>28.901096000000003</c:v>
                </c:pt>
                <c:pt idx="527">
                  <c:v>28.952158000000004</c:v>
                </c:pt>
                <c:pt idx="528">
                  <c:v>29.003219999999999</c:v>
                </c:pt>
                <c:pt idx="529">
                  <c:v>29.054282000000001</c:v>
                </c:pt>
                <c:pt idx="530">
                  <c:v>29.105344000000002</c:v>
                </c:pt>
                <c:pt idx="531">
                  <c:v>29.156406000000004</c:v>
                </c:pt>
                <c:pt idx="532">
                  <c:v>29.207467999999999</c:v>
                </c:pt>
                <c:pt idx="533">
                  <c:v>29.25853</c:v>
                </c:pt>
                <c:pt idx="534">
                  <c:v>29.309592000000002</c:v>
                </c:pt>
                <c:pt idx="535">
                  <c:v>29.360654000000004</c:v>
                </c:pt>
                <c:pt idx="536">
                  <c:v>29.411715999999998</c:v>
                </c:pt>
                <c:pt idx="537">
                  <c:v>29.462778</c:v>
                </c:pt>
                <c:pt idx="538">
                  <c:v>29.513840000000002</c:v>
                </c:pt>
                <c:pt idx="539">
                  <c:v>29.564902000000004</c:v>
                </c:pt>
                <c:pt idx="540">
                  <c:v>29.615963999999998</c:v>
                </c:pt>
                <c:pt idx="541">
                  <c:v>29.667026</c:v>
                </c:pt>
                <c:pt idx="542">
                  <c:v>29.718088000000002</c:v>
                </c:pt>
                <c:pt idx="543">
                  <c:v>29.769150000000003</c:v>
                </c:pt>
                <c:pt idx="544">
                  <c:v>29.820212000000005</c:v>
                </c:pt>
                <c:pt idx="545">
                  <c:v>29.871274</c:v>
                </c:pt>
                <c:pt idx="546">
                  <c:v>29.922336000000001</c:v>
                </c:pt>
                <c:pt idx="547">
                  <c:v>29.973398000000003</c:v>
                </c:pt>
                <c:pt idx="548">
                  <c:v>30.024460000000005</c:v>
                </c:pt>
                <c:pt idx="549">
                  <c:v>30.075521999999999</c:v>
                </c:pt>
                <c:pt idx="550">
                  <c:v>30.126584000000001</c:v>
                </c:pt>
                <c:pt idx="551">
                  <c:v>30.177646000000003</c:v>
                </c:pt>
                <c:pt idx="552">
                  <c:v>30.228708000000005</c:v>
                </c:pt>
                <c:pt idx="553">
                  <c:v>30.279769999999999</c:v>
                </c:pt>
                <c:pt idx="554">
                  <c:v>30.330832000000001</c:v>
                </c:pt>
                <c:pt idx="555">
                  <c:v>30.381894000000003</c:v>
                </c:pt>
                <c:pt idx="556">
                  <c:v>30.432956000000004</c:v>
                </c:pt>
                <c:pt idx="557">
                  <c:v>30.484017999999999</c:v>
                </c:pt>
                <c:pt idx="558">
                  <c:v>30.535080000000001</c:v>
                </c:pt>
                <c:pt idx="559">
                  <c:v>30.586142000000002</c:v>
                </c:pt>
                <c:pt idx="560">
                  <c:v>30.637204000000004</c:v>
                </c:pt>
                <c:pt idx="561">
                  <c:v>30.688265999999999</c:v>
                </c:pt>
                <c:pt idx="562">
                  <c:v>30.739328</c:v>
                </c:pt>
                <c:pt idx="563">
                  <c:v>30.790390000000002</c:v>
                </c:pt>
                <c:pt idx="564">
                  <c:v>30.841452000000004</c:v>
                </c:pt>
                <c:pt idx="565">
                  <c:v>30.892513999999998</c:v>
                </c:pt>
                <c:pt idx="566">
                  <c:v>30.943576</c:v>
                </c:pt>
                <c:pt idx="567">
                  <c:v>30.994638000000002</c:v>
                </c:pt>
                <c:pt idx="568">
                  <c:v>31.045700000000004</c:v>
                </c:pt>
                <c:pt idx="569">
                  <c:v>31.096761999999998</c:v>
                </c:pt>
                <c:pt idx="570">
                  <c:v>31.147824</c:v>
                </c:pt>
                <c:pt idx="571">
                  <c:v>31.198886000000002</c:v>
                </c:pt>
                <c:pt idx="572">
                  <c:v>31.249948000000003</c:v>
                </c:pt>
                <c:pt idx="573">
                  <c:v>31.301010000000005</c:v>
                </c:pt>
                <c:pt idx="574">
                  <c:v>31.352072</c:v>
                </c:pt>
                <c:pt idx="575">
                  <c:v>31.403134000000001</c:v>
                </c:pt>
                <c:pt idx="576">
                  <c:v>31.454196000000003</c:v>
                </c:pt>
                <c:pt idx="577">
                  <c:v>31.505258000000005</c:v>
                </c:pt>
                <c:pt idx="578">
                  <c:v>31.556319999999999</c:v>
                </c:pt>
                <c:pt idx="579">
                  <c:v>31.607382000000001</c:v>
                </c:pt>
                <c:pt idx="580">
                  <c:v>31.658444000000003</c:v>
                </c:pt>
                <c:pt idx="581">
                  <c:v>31.709506000000005</c:v>
                </c:pt>
                <c:pt idx="582">
                  <c:v>31.760567999999999</c:v>
                </c:pt>
                <c:pt idx="583">
                  <c:v>31.811630000000001</c:v>
                </c:pt>
                <c:pt idx="584">
                  <c:v>31.862692000000003</c:v>
                </c:pt>
                <c:pt idx="585">
                  <c:v>31.913754000000004</c:v>
                </c:pt>
                <c:pt idx="586">
                  <c:v>31.964815999999999</c:v>
                </c:pt>
                <c:pt idx="587">
                  <c:v>32.015878000000001</c:v>
                </c:pt>
                <c:pt idx="588">
                  <c:v>32.066940000000002</c:v>
                </c:pt>
                <c:pt idx="589">
                  <c:v>32.118002000000004</c:v>
                </c:pt>
                <c:pt idx="590">
                  <c:v>32.169063999999999</c:v>
                </c:pt>
                <c:pt idx="591">
                  <c:v>32.220126</c:v>
                </c:pt>
                <c:pt idx="592">
                  <c:v>32.271188000000002</c:v>
                </c:pt>
                <c:pt idx="593">
                  <c:v>32.322250000000004</c:v>
                </c:pt>
                <c:pt idx="594">
                  <c:v>32.373311999999999</c:v>
                </c:pt>
                <c:pt idx="595">
                  <c:v>32.424374</c:v>
                </c:pt>
                <c:pt idx="596">
                  <c:v>32.475436000000002</c:v>
                </c:pt>
                <c:pt idx="597">
                  <c:v>32.526498000000004</c:v>
                </c:pt>
                <c:pt idx="598">
                  <c:v>32.577559999999998</c:v>
                </c:pt>
                <c:pt idx="599">
                  <c:v>32.628622</c:v>
                </c:pt>
                <c:pt idx="600">
                  <c:v>32.679684000000002</c:v>
                </c:pt>
                <c:pt idx="601">
                  <c:v>32.730746000000003</c:v>
                </c:pt>
                <c:pt idx="602">
                  <c:v>32.781808000000005</c:v>
                </c:pt>
                <c:pt idx="603">
                  <c:v>32.83287</c:v>
                </c:pt>
                <c:pt idx="604">
                  <c:v>32.883932000000001</c:v>
                </c:pt>
                <c:pt idx="605">
                  <c:v>32.934994000000003</c:v>
                </c:pt>
                <c:pt idx="606">
                  <c:v>32.986056000000005</c:v>
                </c:pt>
                <c:pt idx="607">
                  <c:v>33.037118</c:v>
                </c:pt>
                <c:pt idx="608">
                  <c:v>33.088180000000001</c:v>
                </c:pt>
                <c:pt idx="609">
                  <c:v>33.139242000000003</c:v>
                </c:pt>
                <c:pt idx="610">
                  <c:v>33.190304000000005</c:v>
                </c:pt>
                <c:pt idx="611">
                  <c:v>33.241365999999999</c:v>
                </c:pt>
                <c:pt idx="612">
                  <c:v>33.292428000000001</c:v>
                </c:pt>
                <c:pt idx="613">
                  <c:v>33.343490000000003</c:v>
                </c:pt>
                <c:pt idx="614">
                  <c:v>33.394552000000004</c:v>
                </c:pt>
                <c:pt idx="615">
                  <c:v>33.445613999999999</c:v>
                </c:pt>
                <c:pt idx="616">
                  <c:v>33.496676000000001</c:v>
                </c:pt>
                <c:pt idx="617">
                  <c:v>33.547738000000003</c:v>
                </c:pt>
                <c:pt idx="618">
                  <c:v>33.598800000000004</c:v>
                </c:pt>
                <c:pt idx="619">
                  <c:v>33.649861999999999</c:v>
                </c:pt>
                <c:pt idx="620">
                  <c:v>33.700924000000001</c:v>
                </c:pt>
                <c:pt idx="621">
                  <c:v>33.751986000000002</c:v>
                </c:pt>
                <c:pt idx="622">
                  <c:v>33.803048000000004</c:v>
                </c:pt>
                <c:pt idx="623">
                  <c:v>33.854109999999999</c:v>
                </c:pt>
                <c:pt idx="624">
                  <c:v>33.905172</c:v>
                </c:pt>
                <c:pt idx="625">
                  <c:v>33.956234000000002</c:v>
                </c:pt>
                <c:pt idx="626">
                  <c:v>34.007296000000004</c:v>
                </c:pt>
                <c:pt idx="627">
                  <c:v>34.058358000000005</c:v>
                </c:pt>
                <c:pt idx="628">
                  <c:v>34.10942</c:v>
                </c:pt>
                <c:pt idx="629">
                  <c:v>34.160482000000002</c:v>
                </c:pt>
                <c:pt idx="630">
                  <c:v>34.211544000000004</c:v>
                </c:pt>
                <c:pt idx="631">
                  <c:v>34.262606000000005</c:v>
                </c:pt>
                <c:pt idx="632">
                  <c:v>34.313668</c:v>
                </c:pt>
                <c:pt idx="633">
                  <c:v>34.364730000000002</c:v>
                </c:pt>
                <c:pt idx="634">
                  <c:v>34.415792000000003</c:v>
                </c:pt>
                <c:pt idx="635">
                  <c:v>34.466854000000005</c:v>
                </c:pt>
                <c:pt idx="636">
                  <c:v>34.517916</c:v>
                </c:pt>
                <c:pt idx="637">
                  <c:v>34.568978000000001</c:v>
                </c:pt>
                <c:pt idx="638">
                  <c:v>34.620040000000003</c:v>
                </c:pt>
                <c:pt idx="639">
                  <c:v>34.671102000000005</c:v>
                </c:pt>
                <c:pt idx="640">
                  <c:v>34.722163999999999</c:v>
                </c:pt>
                <c:pt idx="641">
                  <c:v>34.773226000000001</c:v>
                </c:pt>
                <c:pt idx="642">
                  <c:v>34.824288000000003</c:v>
                </c:pt>
                <c:pt idx="643">
                  <c:v>34.875350000000005</c:v>
                </c:pt>
                <c:pt idx="644">
                  <c:v>34.926411999999999</c:v>
                </c:pt>
                <c:pt idx="645">
                  <c:v>34.977474000000001</c:v>
                </c:pt>
                <c:pt idx="646">
                  <c:v>35.028536000000003</c:v>
                </c:pt>
                <c:pt idx="647">
                  <c:v>35.079598000000004</c:v>
                </c:pt>
                <c:pt idx="648">
                  <c:v>35.130659999999999</c:v>
                </c:pt>
                <c:pt idx="649">
                  <c:v>35.181722000000001</c:v>
                </c:pt>
                <c:pt idx="650">
                  <c:v>35.232784000000002</c:v>
                </c:pt>
                <c:pt idx="651">
                  <c:v>35.283846000000004</c:v>
                </c:pt>
                <c:pt idx="652">
                  <c:v>35.334907999999999</c:v>
                </c:pt>
                <c:pt idx="653">
                  <c:v>35.38597</c:v>
                </c:pt>
                <c:pt idx="654">
                  <c:v>35.437032000000002</c:v>
                </c:pt>
                <c:pt idx="655">
                  <c:v>35.488094000000004</c:v>
                </c:pt>
                <c:pt idx="656">
                  <c:v>35.539156000000006</c:v>
                </c:pt>
                <c:pt idx="657">
                  <c:v>35.590218</c:v>
                </c:pt>
                <c:pt idx="658">
                  <c:v>35.641280000000002</c:v>
                </c:pt>
                <c:pt idx="659">
                  <c:v>35.692342000000004</c:v>
                </c:pt>
                <c:pt idx="660">
                  <c:v>35.743404000000005</c:v>
                </c:pt>
                <c:pt idx="661">
                  <c:v>35.794466</c:v>
                </c:pt>
                <c:pt idx="662">
                  <c:v>35.845528000000002</c:v>
                </c:pt>
                <c:pt idx="663">
                  <c:v>35.896590000000003</c:v>
                </c:pt>
                <c:pt idx="664">
                  <c:v>35.947652000000005</c:v>
                </c:pt>
                <c:pt idx="665">
                  <c:v>35.998714</c:v>
                </c:pt>
                <c:pt idx="666">
                  <c:v>36.049776000000001</c:v>
                </c:pt>
                <c:pt idx="667">
                  <c:v>36.100838000000003</c:v>
                </c:pt>
                <c:pt idx="668">
                  <c:v>36.151900000000005</c:v>
                </c:pt>
                <c:pt idx="669">
                  <c:v>36.202961999999999</c:v>
                </c:pt>
                <c:pt idx="670">
                  <c:v>36.254024000000001</c:v>
                </c:pt>
                <c:pt idx="671">
                  <c:v>36.305086000000003</c:v>
                </c:pt>
                <c:pt idx="672">
                  <c:v>36.356148000000005</c:v>
                </c:pt>
                <c:pt idx="673">
                  <c:v>36.407209999999999</c:v>
                </c:pt>
                <c:pt idx="674">
                  <c:v>36.458272000000001</c:v>
                </c:pt>
                <c:pt idx="675">
                  <c:v>36.509334000000003</c:v>
                </c:pt>
                <c:pt idx="676">
                  <c:v>36.560396000000004</c:v>
                </c:pt>
                <c:pt idx="677">
                  <c:v>36.611457999999999</c:v>
                </c:pt>
                <c:pt idx="678">
                  <c:v>36.662520000000001</c:v>
                </c:pt>
                <c:pt idx="679">
                  <c:v>36.713582000000002</c:v>
                </c:pt>
                <c:pt idx="680">
                  <c:v>36.764644000000004</c:v>
                </c:pt>
                <c:pt idx="681">
                  <c:v>36.815705999999999</c:v>
                </c:pt>
                <c:pt idx="682">
                  <c:v>36.866768</c:v>
                </c:pt>
                <c:pt idx="683">
                  <c:v>36.917830000000002</c:v>
                </c:pt>
                <c:pt idx="684">
                  <c:v>36.968892000000004</c:v>
                </c:pt>
                <c:pt idx="685">
                  <c:v>37.019954000000006</c:v>
                </c:pt>
                <c:pt idx="686">
                  <c:v>37.071016000000007</c:v>
                </c:pt>
                <c:pt idx="687">
                  <c:v>37.122078000000002</c:v>
                </c:pt>
                <c:pt idx="688">
                  <c:v>37.173140000000004</c:v>
                </c:pt>
                <c:pt idx="689">
                  <c:v>37.224202000000005</c:v>
                </c:pt>
                <c:pt idx="690">
                  <c:v>37.275264000000007</c:v>
                </c:pt>
                <c:pt idx="691">
                  <c:v>37.326326000000002</c:v>
                </c:pt>
                <c:pt idx="692">
                  <c:v>37.377388000000003</c:v>
                </c:pt>
                <c:pt idx="693">
                  <c:v>37.428450000000005</c:v>
                </c:pt>
                <c:pt idx="694">
                  <c:v>37.479512000000007</c:v>
                </c:pt>
                <c:pt idx="695">
                  <c:v>37.530574000000001</c:v>
                </c:pt>
                <c:pt idx="696">
                  <c:v>37.581636000000003</c:v>
                </c:pt>
                <c:pt idx="697">
                  <c:v>37.632698000000005</c:v>
                </c:pt>
                <c:pt idx="698">
                  <c:v>37.683760000000007</c:v>
                </c:pt>
                <c:pt idx="699">
                  <c:v>37.734822000000001</c:v>
                </c:pt>
                <c:pt idx="700">
                  <c:v>37.785884000000003</c:v>
                </c:pt>
                <c:pt idx="701">
                  <c:v>37.836946000000005</c:v>
                </c:pt>
                <c:pt idx="702">
                  <c:v>37.888008000000006</c:v>
                </c:pt>
                <c:pt idx="703">
                  <c:v>37.939070000000001</c:v>
                </c:pt>
                <c:pt idx="704">
                  <c:v>37.990132000000003</c:v>
                </c:pt>
                <c:pt idx="705">
                  <c:v>38.041194000000004</c:v>
                </c:pt>
                <c:pt idx="706">
                  <c:v>38.092256000000006</c:v>
                </c:pt>
                <c:pt idx="707">
                  <c:v>38.143318000000001</c:v>
                </c:pt>
                <c:pt idx="708">
                  <c:v>38.194380000000002</c:v>
                </c:pt>
                <c:pt idx="709">
                  <c:v>38.245442000000004</c:v>
                </c:pt>
                <c:pt idx="710">
                  <c:v>38.296504000000006</c:v>
                </c:pt>
                <c:pt idx="711">
                  <c:v>38.347566</c:v>
                </c:pt>
                <c:pt idx="712">
                  <c:v>38.398628000000002</c:v>
                </c:pt>
                <c:pt idx="713">
                  <c:v>38.449690000000004</c:v>
                </c:pt>
                <c:pt idx="714">
                  <c:v>38.500752000000006</c:v>
                </c:pt>
                <c:pt idx="715">
                  <c:v>38.551814000000007</c:v>
                </c:pt>
                <c:pt idx="716">
                  <c:v>38.602876000000002</c:v>
                </c:pt>
                <c:pt idx="717">
                  <c:v>38.653938000000004</c:v>
                </c:pt>
                <c:pt idx="718">
                  <c:v>38.704999999999998</c:v>
                </c:pt>
                <c:pt idx="719">
                  <c:v>38.756062000000007</c:v>
                </c:pt>
                <c:pt idx="720">
                  <c:v>38.807124000000002</c:v>
                </c:pt>
                <c:pt idx="721">
                  <c:v>38.858186000000003</c:v>
                </c:pt>
                <c:pt idx="722">
                  <c:v>38.909248000000005</c:v>
                </c:pt>
                <c:pt idx="723">
                  <c:v>38.960310000000007</c:v>
                </c:pt>
                <c:pt idx="724">
                  <c:v>39.011372000000001</c:v>
                </c:pt>
                <c:pt idx="725">
                  <c:v>39.062434000000003</c:v>
                </c:pt>
                <c:pt idx="726">
                  <c:v>39.113496000000005</c:v>
                </c:pt>
                <c:pt idx="727">
                  <c:v>39.164558000000007</c:v>
                </c:pt>
                <c:pt idx="728">
                  <c:v>39.215620000000001</c:v>
                </c:pt>
                <c:pt idx="729">
                  <c:v>39.266682000000003</c:v>
                </c:pt>
                <c:pt idx="730">
                  <c:v>39.317744000000005</c:v>
                </c:pt>
                <c:pt idx="731">
                  <c:v>39.368806000000006</c:v>
                </c:pt>
                <c:pt idx="732">
                  <c:v>39.419868000000001</c:v>
                </c:pt>
                <c:pt idx="733">
                  <c:v>39.470930000000003</c:v>
                </c:pt>
                <c:pt idx="734">
                  <c:v>39.521992000000004</c:v>
                </c:pt>
                <c:pt idx="735">
                  <c:v>39.573054000000006</c:v>
                </c:pt>
                <c:pt idx="736">
                  <c:v>39.624116000000001</c:v>
                </c:pt>
                <c:pt idx="737">
                  <c:v>39.675178000000002</c:v>
                </c:pt>
                <c:pt idx="738">
                  <c:v>39.726240000000004</c:v>
                </c:pt>
                <c:pt idx="739">
                  <c:v>39.777302000000006</c:v>
                </c:pt>
                <c:pt idx="740">
                  <c:v>39.828364000000001</c:v>
                </c:pt>
                <c:pt idx="741">
                  <c:v>39.879426000000002</c:v>
                </c:pt>
                <c:pt idx="742">
                  <c:v>39.930488000000004</c:v>
                </c:pt>
                <c:pt idx="743">
                  <c:v>39.981550000000006</c:v>
                </c:pt>
                <c:pt idx="744">
                  <c:v>40.032612000000007</c:v>
                </c:pt>
              </c:numCache>
            </c:numRef>
          </c:xVal>
          <c:yVal>
            <c:numRef>
              <c:f>S3337R7!$B$2:$B$746</c:f>
              <c:numCache>
                <c:formatCode>General</c:formatCode>
                <c:ptCount val="745"/>
                <c:pt idx="0">
                  <c:v>0.96916999999999998</c:v>
                </c:pt>
                <c:pt idx="1">
                  <c:v>0.97782999999999998</c:v>
                </c:pt>
                <c:pt idx="2">
                  <c:v>0.96367000000000003</c:v>
                </c:pt>
                <c:pt idx="3">
                  <c:v>0.94864000000000004</c:v>
                </c:pt>
                <c:pt idx="4">
                  <c:v>0.94145999999999996</c:v>
                </c:pt>
                <c:pt idx="5">
                  <c:v>0.91454000000000002</c:v>
                </c:pt>
                <c:pt idx="6">
                  <c:v>0.90476999999999996</c:v>
                </c:pt>
                <c:pt idx="7">
                  <c:v>0.91034999999999999</c:v>
                </c:pt>
                <c:pt idx="8">
                  <c:v>0.90593999999999997</c:v>
                </c:pt>
                <c:pt idx="9">
                  <c:v>0.90529000000000004</c:v>
                </c:pt>
                <c:pt idx="10">
                  <c:v>0.92</c:v>
                </c:pt>
                <c:pt idx="11">
                  <c:v>0.91844000000000003</c:v>
                </c:pt>
                <c:pt idx="12">
                  <c:v>0.92588999999999999</c:v>
                </c:pt>
                <c:pt idx="13">
                  <c:v>0.95128000000000001</c:v>
                </c:pt>
                <c:pt idx="14">
                  <c:v>0.96799000000000002</c:v>
                </c:pt>
                <c:pt idx="15">
                  <c:v>0.96309</c:v>
                </c:pt>
                <c:pt idx="16">
                  <c:v>0.94543999999999995</c:v>
                </c:pt>
                <c:pt idx="17">
                  <c:v>0.92147000000000001</c:v>
                </c:pt>
                <c:pt idx="18">
                  <c:v>0.91247999999999996</c:v>
                </c:pt>
                <c:pt idx="19">
                  <c:v>0.92917000000000005</c:v>
                </c:pt>
                <c:pt idx="20">
                  <c:v>0.95520000000000005</c:v>
                </c:pt>
                <c:pt idx="21">
                  <c:v>0.97711000000000003</c:v>
                </c:pt>
                <c:pt idx="22">
                  <c:v>0.95438999999999996</c:v>
                </c:pt>
                <c:pt idx="23">
                  <c:v>0.92074999999999996</c:v>
                </c:pt>
                <c:pt idx="24">
                  <c:v>0.90686</c:v>
                </c:pt>
                <c:pt idx="25">
                  <c:v>0.90042</c:v>
                </c:pt>
                <c:pt idx="26">
                  <c:v>0.90344000000000002</c:v>
                </c:pt>
                <c:pt idx="27">
                  <c:v>0.92166999999999999</c:v>
                </c:pt>
                <c:pt idx="28">
                  <c:v>0.95826999999999996</c:v>
                </c:pt>
                <c:pt idx="29">
                  <c:v>0.98667000000000005</c:v>
                </c:pt>
                <c:pt idx="30">
                  <c:v>0.99036999999999997</c:v>
                </c:pt>
                <c:pt idx="31">
                  <c:v>0.96016000000000001</c:v>
                </c:pt>
                <c:pt idx="32">
                  <c:v>0.95135999999999998</c:v>
                </c:pt>
                <c:pt idx="33">
                  <c:v>0.96413000000000004</c:v>
                </c:pt>
                <c:pt idx="34">
                  <c:v>0.97104000000000001</c:v>
                </c:pt>
                <c:pt idx="35">
                  <c:v>0.99036999999999997</c:v>
                </c:pt>
                <c:pt idx="36">
                  <c:v>1.00027</c:v>
                </c:pt>
                <c:pt idx="37">
                  <c:v>0.98843999999999999</c:v>
                </c:pt>
                <c:pt idx="38">
                  <c:v>0.97684000000000004</c:v>
                </c:pt>
                <c:pt idx="39">
                  <c:v>0.96338000000000001</c:v>
                </c:pt>
                <c:pt idx="40">
                  <c:v>0.95072000000000001</c:v>
                </c:pt>
                <c:pt idx="41">
                  <c:v>0.94920000000000004</c:v>
                </c:pt>
                <c:pt idx="42">
                  <c:v>0.94842000000000004</c:v>
                </c:pt>
                <c:pt idx="43">
                  <c:v>0.93767</c:v>
                </c:pt>
                <c:pt idx="44">
                  <c:v>0.93045999999999995</c:v>
                </c:pt>
                <c:pt idx="45">
                  <c:v>0.92913000000000001</c:v>
                </c:pt>
                <c:pt idx="46">
                  <c:v>0.92678000000000005</c:v>
                </c:pt>
                <c:pt idx="47">
                  <c:v>0.92761000000000005</c:v>
                </c:pt>
                <c:pt idx="48">
                  <c:v>0.93359000000000003</c:v>
                </c:pt>
                <c:pt idx="49">
                  <c:v>0.93828</c:v>
                </c:pt>
                <c:pt idx="50">
                  <c:v>0.94481000000000004</c:v>
                </c:pt>
                <c:pt idx="51">
                  <c:v>0.95564000000000004</c:v>
                </c:pt>
                <c:pt idx="52">
                  <c:v>0.96801000000000004</c:v>
                </c:pt>
                <c:pt idx="53">
                  <c:v>0.97192000000000001</c:v>
                </c:pt>
                <c:pt idx="54">
                  <c:v>0.96323000000000003</c:v>
                </c:pt>
                <c:pt idx="55">
                  <c:v>0.95235999999999998</c:v>
                </c:pt>
                <c:pt idx="56">
                  <c:v>0.94416999999999995</c:v>
                </c:pt>
                <c:pt idx="57">
                  <c:v>0.94355999999999995</c:v>
                </c:pt>
                <c:pt idx="58">
                  <c:v>0.94272</c:v>
                </c:pt>
                <c:pt idx="59">
                  <c:v>0.93762000000000001</c:v>
                </c:pt>
                <c:pt idx="60">
                  <c:v>0.92518</c:v>
                </c:pt>
                <c:pt idx="61">
                  <c:v>0.91071000000000002</c:v>
                </c:pt>
                <c:pt idx="62">
                  <c:v>0.90371999999999997</c:v>
                </c:pt>
                <c:pt idx="63">
                  <c:v>0.90324000000000004</c:v>
                </c:pt>
                <c:pt idx="64">
                  <c:v>0.91035999999999995</c:v>
                </c:pt>
                <c:pt idx="65">
                  <c:v>0.92198999999999998</c:v>
                </c:pt>
                <c:pt idx="66">
                  <c:v>0.93457000000000001</c:v>
                </c:pt>
                <c:pt idx="67">
                  <c:v>0.93989999999999996</c:v>
                </c:pt>
                <c:pt idx="68">
                  <c:v>0.93818000000000001</c:v>
                </c:pt>
                <c:pt idx="69">
                  <c:v>0.94144000000000005</c:v>
                </c:pt>
                <c:pt idx="70">
                  <c:v>0.95657999999999999</c:v>
                </c:pt>
                <c:pt idx="71">
                  <c:v>0.97245000000000004</c:v>
                </c:pt>
                <c:pt idx="72">
                  <c:v>0.97489999999999999</c:v>
                </c:pt>
                <c:pt idx="73">
                  <c:v>0.97677000000000003</c:v>
                </c:pt>
                <c:pt idx="74">
                  <c:v>0.97882000000000002</c:v>
                </c:pt>
                <c:pt idx="75">
                  <c:v>0.97221000000000002</c:v>
                </c:pt>
                <c:pt idx="76">
                  <c:v>0.96099000000000001</c:v>
                </c:pt>
                <c:pt idx="77">
                  <c:v>0.95667000000000002</c:v>
                </c:pt>
                <c:pt idx="78">
                  <c:v>0.95835000000000004</c:v>
                </c:pt>
                <c:pt idx="79">
                  <c:v>0.95362999999999998</c:v>
                </c:pt>
                <c:pt idx="80">
                  <c:v>0.94486999999999999</c:v>
                </c:pt>
                <c:pt idx="81">
                  <c:v>0.94264000000000003</c:v>
                </c:pt>
                <c:pt idx="82">
                  <c:v>0.94642000000000004</c:v>
                </c:pt>
                <c:pt idx="83">
                  <c:v>0.95194999999999996</c:v>
                </c:pt>
                <c:pt idx="84">
                  <c:v>0.95323000000000002</c:v>
                </c:pt>
                <c:pt idx="85">
                  <c:v>0.95330000000000004</c:v>
                </c:pt>
                <c:pt idx="86">
                  <c:v>0.95599999999999996</c:v>
                </c:pt>
                <c:pt idx="87">
                  <c:v>0.95806000000000002</c:v>
                </c:pt>
                <c:pt idx="88">
                  <c:v>0.95711999999999997</c:v>
                </c:pt>
                <c:pt idx="89">
                  <c:v>0.95860999999999996</c:v>
                </c:pt>
                <c:pt idx="90">
                  <c:v>0.96545999999999998</c:v>
                </c:pt>
                <c:pt idx="91">
                  <c:v>0.97058</c:v>
                </c:pt>
                <c:pt idx="92">
                  <c:v>0.96862999999999999</c:v>
                </c:pt>
                <c:pt idx="93">
                  <c:v>0.95892999999999995</c:v>
                </c:pt>
                <c:pt idx="94">
                  <c:v>0.94752000000000003</c:v>
                </c:pt>
                <c:pt idx="95">
                  <c:v>0.94337000000000004</c:v>
                </c:pt>
                <c:pt idx="96">
                  <c:v>0.94216999999999995</c:v>
                </c:pt>
                <c:pt idx="97">
                  <c:v>0.94111999999999996</c:v>
                </c:pt>
                <c:pt idx="98">
                  <c:v>0.94235999999999998</c:v>
                </c:pt>
                <c:pt idx="99">
                  <c:v>0.94486000000000003</c:v>
                </c:pt>
                <c:pt idx="100">
                  <c:v>0.94450000000000001</c:v>
                </c:pt>
                <c:pt idx="101">
                  <c:v>0.93940000000000001</c:v>
                </c:pt>
                <c:pt idx="102">
                  <c:v>0.93728</c:v>
                </c:pt>
                <c:pt idx="103">
                  <c:v>0.94182999999999995</c:v>
                </c:pt>
                <c:pt idx="104">
                  <c:v>0.95125000000000004</c:v>
                </c:pt>
                <c:pt idx="105">
                  <c:v>0.95682999999999996</c:v>
                </c:pt>
                <c:pt idx="106">
                  <c:v>0.95696000000000003</c:v>
                </c:pt>
                <c:pt idx="107">
                  <c:v>0.95679999999999998</c:v>
                </c:pt>
                <c:pt idx="108">
                  <c:v>0.95630999999999999</c:v>
                </c:pt>
                <c:pt idx="109">
                  <c:v>0.95631999999999995</c:v>
                </c:pt>
                <c:pt idx="110">
                  <c:v>0.95699000000000001</c:v>
                </c:pt>
                <c:pt idx="111">
                  <c:v>0.95901000000000003</c:v>
                </c:pt>
                <c:pt idx="112">
                  <c:v>0.95948999999999995</c:v>
                </c:pt>
                <c:pt idx="113">
                  <c:v>0.95713999999999999</c:v>
                </c:pt>
                <c:pt idx="114">
                  <c:v>0.95374999999999999</c:v>
                </c:pt>
                <c:pt idx="115">
                  <c:v>0.95057999999999998</c:v>
                </c:pt>
                <c:pt idx="116">
                  <c:v>0.94938999999999996</c:v>
                </c:pt>
                <c:pt idx="117">
                  <c:v>0.95011000000000001</c:v>
                </c:pt>
                <c:pt idx="118">
                  <c:v>0.95165</c:v>
                </c:pt>
                <c:pt idx="119">
                  <c:v>0.95252000000000003</c:v>
                </c:pt>
                <c:pt idx="120">
                  <c:v>0.95308000000000004</c:v>
                </c:pt>
                <c:pt idx="121">
                  <c:v>0.95443</c:v>
                </c:pt>
                <c:pt idx="122">
                  <c:v>0.95555000000000001</c:v>
                </c:pt>
                <c:pt idx="123">
                  <c:v>0.95535000000000003</c:v>
                </c:pt>
                <c:pt idx="124">
                  <c:v>0.95511999999999997</c:v>
                </c:pt>
                <c:pt idx="125">
                  <c:v>0.95567999999999997</c:v>
                </c:pt>
                <c:pt idx="126">
                  <c:v>0.95552000000000004</c:v>
                </c:pt>
                <c:pt idx="127">
                  <c:v>0.95423000000000002</c:v>
                </c:pt>
                <c:pt idx="128">
                  <c:v>0.95267000000000002</c:v>
                </c:pt>
                <c:pt idx="129">
                  <c:v>0.95164000000000004</c:v>
                </c:pt>
                <c:pt idx="130">
                  <c:v>0.95113999999999999</c:v>
                </c:pt>
                <c:pt idx="131">
                  <c:v>0.94933000000000001</c:v>
                </c:pt>
                <c:pt idx="132">
                  <c:v>0.94765999999999995</c:v>
                </c:pt>
                <c:pt idx="133">
                  <c:v>0.94786999999999999</c:v>
                </c:pt>
                <c:pt idx="134">
                  <c:v>0.94725999999999999</c:v>
                </c:pt>
                <c:pt idx="135">
                  <c:v>0.94676000000000005</c:v>
                </c:pt>
                <c:pt idx="136">
                  <c:v>0.94694999999999996</c:v>
                </c:pt>
                <c:pt idx="137">
                  <c:v>0.94706000000000001</c:v>
                </c:pt>
                <c:pt idx="138">
                  <c:v>0.94659000000000004</c:v>
                </c:pt>
                <c:pt idx="139">
                  <c:v>0.94569999999999999</c:v>
                </c:pt>
                <c:pt idx="140">
                  <c:v>0.94577999999999995</c:v>
                </c:pt>
                <c:pt idx="141">
                  <c:v>0.94674999999999998</c:v>
                </c:pt>
                <c:pt idx="142">
                  <c:v>0.94725999999999999</c:v>
                </c:pt>
                <c:pt idx="143">
                  <c:v>0.94608999999999999</c:v>
                </c:pt>
                <c:pt idx="144">
                  <c:v>0.94484999999999997</c:v>
                </c:pt>
                <c:pt idx="145">
                  <c:v>0.94384999999999997</c:v>
                </c:pt>
                <c:pt idx="146">
                  <c:v>0.94077</c:v>
                </c:pt>
                <c:pt idx="147">
                  <c:v>0.93708000000000002</c:v>
                </c:pt>
                <c:pt idx="148">
                  <c:v>0.93472999999999995</c:v>
                </c:pt>
                <c:pt idx="149">
                  <c:v>0.93369000000000002</c:v>
                </c:pt>
                <c:pt idx="150">
                  <c:v>0.93232999999999999</c:v>
                </c:pt>
                <c:pt idx="151">
                  <c:v>0.93108000000000002</c:v>
                </c:pt>
                <c:pt idx="152">
                  <c:v>0.93091999999999997</c:v>
                </c:pt>
                <c:pt idx="153">
                  <c:v>0.93033999999999994</c:v>
                </c:pt>
                <c:pt idx="154">
                  <c:v>0.92893999999999999</c:v>
                </c:pt>
                <c:pt idx="155">
                  <c:v>0.92659999999999998</c:v>
                </c:pt>
                <c:pt idx="156">
                  <c:v>0.92544999999999999</c:v>
                </c:pt>
                <c:pt idx="157">
                  <c:v>0.92562</c:v>
                </c:pt>
                <c:pt idx="158">
                  <c:v>0.92554999999999998</c:v>
                </c:pt>
                <c:pt idx="159">
                  <c:v>0.92598999999999998</c:v>
                </c:pt>
                <c:pt idx="160">
                  <c:v>0.92617000000000005</c:v>
                </c:pt>
                <c:pt idx="161">
                  <c:v>0.92589999999999995</c:v>
                </c:pt>
                <c:pt idx="162">
                  <c:v>0.92442000000000002</c:v>
                </c:pt>
                <c:pt idx="163">
                  <c:v>0.92134000000000005</c:v>
                </c:pt>
                <c:pt idx="164">
                  <c:v>0.91725999999999996</c:v>
                </c:pt>
                <c:pt idx="165">
                  <c:v>0.91290000000000004</c:v>
                </c:pt>
                <c:pt idx="166">
                  <c:v>0.90759999999999996</c:v>
                </c:pt>
                <c:pt idx="167">
                  <c:v>0.90288999999999997</c:v>
                </c:pt>
                <c:pt idx="168">
                  <c:v>0.89993999999999996</c:v>
                </c:pt>
                <c:pt idx="169">
                  <c:v>0.89761000000000002</c:v>
                </c:pt>
                <c:pt idx="170">
                  <c:v>0.89483000000000001</c:v>
                </c:pt>
                <c:pt idx="171">
                  <c:v>0.89159999999999995</c:v>
                </c:pt>
                <c:pt idx="172">
                  <c:v>0.88732</c:v>
                </c:pt>
                <c:pt idx="173">
                  <c:v>0.88214999999999999</c:v>
                </c:pt>
                <c:pt idx="174">
                  <c:v>0.87710999999999995</c:v>
                </c:pt>
                <c:pt idx="175">
                  <c:v>0.87090000000000001</c:v>
                </c:pt>
                <c:pt idx="176">
                  <c:v>0.86326999999999998</c:v>
                </c:pt>
                <c:pt idx="177">
                  <c:v>0.85711000000000004</c:v>
                </c:pt>
                <c:pt idx="178">
                  <c:v>0.85282000000000002</c:v>
                </c:pt>
                <c:pt idx="179">
                  <c:v>0.84799000000000002</c:v>
                </c:pt>
                <c:pt idx="180">
                  <c:v>0.84048</c:v>
                </c:pt>
                <c:pt idx="181">
                  <c:v>0.83233999999999997</c:v>
                </c:pt>
                <c:pt idx="182">
                  <c:v>0.82347999999999999</c:v>
                </c:pt>
                <c:pt idx="183">
                  <c:v>0.81596000000000002</c:v>
                </c:pt>
                <c:pt idx="184">
                  <c:v>0.81003000000000003</c:v>
                </c:pt>
                <c:pt idx="185">
                  <c:v>0.79984</c:v>
                </c:pt>
                <c:pt idx="186">
                  <c:v>0.78500999999999999</c:v>
                </c:pt>
                <c:pt idx="187">
                  <c:v>0.76434000000000002</c:v>
                </c:pt>
                <c:pt idx="188">
                  <c:v>0.73582999999999998</c:v>
                </c:pt>
                <c:pt idx="189">
                  <c:v>0.69986999999999999</c:v>
                </c:pt>
                <c:pt idx="190">
                  <c:v>0.65797000000000005</c:v>
                </c:pt>
                <c:pt idx="191">
                  <c:v>0.61268999999999996</c:v>
                </c:pt>
                <c:pt idx="192">
                  <c:v>0.56630999999999998</c:v>
                </c:pt>
                <c:pt idx="193">
                  <c:v>0.52025999999999994</c:v>
                </c:pt>
                <c:pt idx="194">
                  <c:v>0.47549000000000002</c:v>
                </c:pt>
                <c:pt idx="195">
                  <c:v>0.43153000000000002</c:v>
                </c:pt>
                <c:pt idx="196">
                  <c:v>0.38749</c:v>
                </c:pt>
                <c:pt idx="197">
                  <c:v>0.34367999999999999</c:v>
                </c:pt>
                <c:pt idx="198">
                  <c:v>0.30037999999999998</c:v>
                </c:pt>
                <c:pt idx="199">
                  <c:v>0.25762000000000002</c:v>
                </c:pt>
                <c:pt idx="200">
                  <c:v>0.21625</c:v>
                </c:pt>
                <c:pt idx="201">
                  <c:v>0.17771000000000001</c:v>
                </c:pt>
                <c:pt idx="202">
                  <c:v>0.14338000000000001</c:v>
                </c:pt>
                <c:pt idx="203">
                  <c:v>0.11397</c:v>
                </c:pt>
                <c:pt idx="204">
                  <c:v>8.9480000000000004E-2</c:v>
                </c:pt>
                <c:pt idx="205">
                  <c:v>6.9129999999999997E-2</c:v>
                </c:pt>
                <c:pt idx="206">
                  <c:v>5.2540000000000003E-2</c:v>
                </c:pt>
                <c:pt idx="207">
                  <c:v>3.9759999999999997E-2</c:v>
                </c:pt>
                <c:pt idx="208">
                  <c:v>3.0530000000000002E-2</c:v>
                </c:pt>
                <c:pt idx="209">
                  <c:v>2.3210000000000001E-2</c:v>
                </c:pt>
                <c:pt idx="210">
                  <c:v>1.7780000000000001E-2</c:v>
                </c:pt>
                <c:pt idx="211">
                  <c:v>1.423E-2</c:v>
                </c:pt>
                <c:pt idx="212">
                  <c:v>1.1849999999999999E-2</c:v>
                </c:pt>
                <c:pt idx="213">
                  <c:v>1.009E-2</c:v>
                </c:pt>
                <c:pt idx="214">
                  <c:v>8.9099999999999995E-3</c:v>
                </c:pt>
                <c:pt idx="215">
                  <c:v>8.3300000000000006E-3</c:v>
                </c:pt>
                <c:pt idx="216">
                  <c:v>8.1300000000000001E-3</c:v>
                </c:pt>
                <c:pt idx="217">
                  <c:v>7.92E-3</c:v>
                </c:pt>
                <c:pt idx="218">
                  <c:v>7.5199999999999998E-3</c:v>
                </c:pt>
                <c:pt idx="219">
                  <c:v>7.0899999999999999E-3</c:v>
                </c:pt>
                <c:pt idx="220">
                  <c:v>6.3699999999999998E-3</c:v>
                </c:pt>
                <c:pt idx="221">
                  <c:v>5.6100000000000004E-3</c:v>
                </c:pt>
                <c:pt idx="222">
                  <c:v>5.4099999999999999E-3</c:v>
                </c:pt>
                <c:pt idx="223">
                  <c:v>5.3899999999999998E-3</c:v>
                </c:pt>
                <c:pt idx="224">
                  <c:v>5.5199999999999997E-3</c:v>
                </c:pt>
                <c:pt idx="225">
                  <c:v>6.0400000000000002E-3</c:v>
                </c:pt>
                <c:pt idx="226">
                  <c:v>6.6499999999999997E-3</c:v>
                </c:pt>
                <c:pt idx="227">
                  <c:v>6.3099999999999996E-3</c:v>
                </c:pt>
                <c:pt idx="228">
                  <c:v>6.2199999999999998E-3</c:v>
                </c:pt>
                <c:pt idx="229">
                  <c:v>6.9100000000000003E-3</c:v>
                </c:pt>
                <c:pt idx="230">
                  <c:v>6.5399999999999998E-3</c:v>
                </c:pt>
                <c:pt idx="231">
                  <c:v>6.0099999999999997E-3</c:v>
                </c:pt>
                <c:pt idx="232">
                  <c:v>6.2700000000000004E-3</c:v>
                </c:pt>
                <c:pt idx="233">
                  <c:v>6.5599999999999999E-3</c:v>
                </c:pt>
                <c:pt idx="234">
                  <c:v>6.8199999999999997E-3</c:v>
                </c:pt>
                <c:pt idx="235">
                  <c:v>6.96E-3</c:v>
                </c:pt>
                <c:pt idx="236">
                  <c:v>7.1900000000000002E-3</c:v>
                </c:pt>
                <c:pt idx="237">
                  <c:v>7.0400000000000003E-3</c:v>
                </c:pt>
                <c:pt idx="238">
                  <c:v>6.2300000000000003E-3</c:v>
                </c:pt>
                <c:pt idx="239">
                  <c:v>5.8199999999999997E-3</c:v>
                </c:pt>
                <c:pt idx="240">
                  <c:v>5.5700000000000003E-3</c:v>
                </c:pt>
                <c:pt idx="241">
                  <c:v>5.45E-3</c:v>
                </c:pt>
                <c:pt idx="242">
                  <c:v>5.4900000000000001E-3</c:v>
                </c:pt>
                <c:pt idx="243">
                  <c:v>5.4400000000000004E-3</c:v>
                </c:pt>
                <c:pt idx="244">
                  <c:v>5.6299999999999996E-3</c:v>
                </c:pt>
                <c:pt idx="245">
                  <c:v>5.79E-3</c:v>
                </c:pt>
                <c:pt idx="246">
                  <c:v>5.6899999999999997E-3</c:v>
                </c:pt>
                <c:pt idx="247">
                  <c:v>5.1900000000000002E-3</c:v>
                </c:pt>
                <c:pt idx="248">
                  <c:v>5.0600000000000003E-3</c:v>
                </c:pt>
                <c:pt idx="249">
                  <c:v>4.8599999999999997E-3</c:v>
                </c:pt>
                <c:pt idx="250">
                  <c:v>4.5999999999999999E-3</c:v>
                </c:pt>
                <c:pt idx="251">
                  <c:v>4.79E-3</c:v>
                </c:pt>
                <c:pt idx="252">
                  <c:v>4.7499999999999999E-3</c:v>
                </c:pt>
                <c:pt idx="253">
                  <c:v>4.3299999999999996E-3</c:v>
                </c:pt>
                <c:pt idx="254">
                  <c:v>3.9899999999999996E-3</c:v>
                </c:pt>
                <c:pt idx="255">
                  <c:v>3.9100000000000003E-3</c:v>
                </c:pt>
                <c:pt idx="256">
                  <c:v>3.8500000000000001E-3</c:v>
                </c:pt>
                <c:pt idx="257">
                  <c:v>3.7200000000000002E-3</c:v>
                </c:pt>
                <c:pt idx="258">
                  <c:v>3.65E-3</c:v>
                </c:pt>
                <c:pt idx="259">
                  <c:v>3.65E-3</c:v>
                </c:pt>
                <c:pt idx="260">
                  <c:v>3.62E-3</c:v>
                </c:pt>
                <c:pt idx="261">
                  <c:v>3.63E-3</c:v>
                </c:pt>
                <c:pt idx="262">
                  <c:v>3.7499999999999999E-3</c:v>
                </c:pt>
                <c:pt idx="263">
                  <c:v>3.8899999999999998E-3</c:v>
                </c:pt>
                <c:pt idx="264">
                  <c:v>3.81E-3</c:v>
                </c:pt>
                <c:pt idx="265">
                  <c:v>3.82E-3</c:v>
                </c:pt>
                <c:pt idx="266">
                  <c:v>3.9500000000000004E-3</c:v>
                </c:pt>
                <c:pt idx="267">
                  <c:v>3.9500000000000004E-3</c:v>
                </c:pt>
                <c:pt idx="268">
                  <c:v>4.2199999999999998E-3</c:v>
                </c:pt>
                <c:pt idx="269">
                  <c:v>4.3499999999999997E-3</c:v>
                </c:pt>
                <c:pt idx="270">
                  <c:v>4.4000000000000003E-3</c:v>
                </c:pt>
                <c:pt idx="271">
                  <c:v>4.5199999999999997E-3</c:v>
                </c:pt>
                <c:pt idx="272">
                  <c:v>4.3499999999999997E-3</c:v>
                </c:pt>
                <c:pt idx="273">
                  <c:v>4.4000000000000003E-3</c:v>
                </c:pt>
                <c:pt idx="274">
                  <c:v>4.6800000000000001E-3</c:v>
                </c:pt>
                <c:pt idx="275">
                  <c:v>4.8900000000000002E-3</c:v>
                </c:pt>
                <c:pt idx="276">
                  <c:v>4.8700000000000002E-3</c:v>
                </c:pt>
                <c:pt idx="277">
                  <c:v>4.7499999999999999E-3</c:v>
                </c:pt>
                <c:pt idx="278">
                  <c:v>4.79E-3</c:v>
                </c:pt>
                <c:pt idx="279">
                  <c:v>4.8300000000000001E-3</c:v>
                </c:pt>
                <c:pt idx="280">
                  <c:v>4.7800000000000004E-3</c:v>
                </c:pt>
                <c:pt idx="281">
                  <c:v>4.9899999999999996E-3</c:v>
                </c:pt>
                <c:pt idx="282">
                  <c:v>5.3600000000000002E-3</c:v>
                </c:pt>
                <c:pt idx="283">
                  <c:v>5.3099999999999996E-3</c:v>
                </c:pt>
                <c:pt idx="284">
                  <c:v>5.3800000000000002E-3</c:v>
                </c:pt>
                <c:pt idx="285">
                  <c:v>5.1399999999999996E-3</c:v>
                </c:pt>
                <c:pt idx="286">
                  <c:v>4.4600000000000004E-3</c:v>
                </c:pt>
                <c:pt idx="287">
                  <c:v>4.2500000000000003E-3</c:v>
                </c:pt>
                <c:pt idx="288">
                  <c:v>4.4299999999999999E-3</c:v>
                </c:pt>
                <c:pt idx="289">
                  <c:v>4.5100000000000001E-3</c:v>
                </c:pt>
                <c:pt idx="290">
                  <c:v>4.5599999999999998E-3</c:v>
                </c:pt>
                <c:pt idx="291">
                  <c:v>4.8300000000000001E-3</c:v>
                </c:pt>
                <c:pt idx="292">
                  <c:v>4.7699999999999999E-3</c:v>
                </c:pt>
                <c:pt idx="293">
                  <c:v>4.5799999999999999E-3</c:v>
                </c:pt>
                <c:pt idx="294">
                  <c:v>4.3099999999999996E-3</c:v>
                </c:pt>
                <c:pt idx="295">
                  <c:v>3.9699999999999996E-3</c:v>
                </c:pt>
                <c:pt idx="296">
                  <c:v>4.0000000000000001E-3</c:v>
                </c:pt>
                <c:pt idx="297">
                  <c:v>3.9300000000000003E-3</c:v>
                </c:pt>
                <c:pt idx="298">
                  <c:v>3.7699999999999999E-3</c:v>
                </c:pt>
                <c:pt idx="299">
                  <c:v>3.79E-3</c:v>
                </c:pt>
                <c:pt idx="300">
                  <c:v>3.6099999999999999E-3</c:v>
                </c:pt>
                <c:pt idx="301">
                  <c:v>3.29E-3</c:v>
                </c:pt>
                <c:pt idx="302">
                  <c:v>3.2799999999999999E-3</c:v>
                </c:pt>
                <c:pt idx="303">
                  <c:v>3.3500000000000001E-3</c:v>
                </c:pt>
                <c:pt idx="304">
                  <c:v>3.2200000000000002E-3</c:v>
                </c:pt>
                <c:pt idx="305">
                  <c:v>3.2399999999999998E-3</c:v>
                </c:pt>
                <c:pt idx="306">
                  <c:v>3.2599999999999999E-3</c:v>
                </c:pt>
                <c:pt idx="307">
                  <c:v>3.4299999999999999E-3</c:v>
                </c:pt>
                <c:pt idx="308">
                  <c:v>3.3700000000000002E-3</c:v>
                </c:pt>
                <c:pt idx="309">
                  <c:v>3.2200000000000002E-3</c:v>
                </c:pt>
                <c:pt idx="310">
                  <c:v>3.5100000000000001E-3</c:v>
                </c:pt>
                <c:pt idx="311">
                  <c:v>3.7200000000000002E-3</c:v>
                </c:pt>
                <c:pt idx="312">
                  <c:v>3.8800000000000002E-3</c:v>
                </c:pt>
                <c:pt idx="313">
                  <c:v>3.81E-3</c:v>
                </c:pt>
                <c:pt idx="314">
                  <c:v>3.7799999999999999E-3</c:v>
                </c:pt>
                <c:pt idx="315">
                  <c:v>3.9699999999999996E-3</c:v>
                </c:pt>
                <c:pt idx="316">
                  <c:v>4.0499999999999998E-3</c:v>
                </c:pt>
                <c:pt idx="317">
                  <c:v>4.0200000000000001E-3</c:v>
                </c:pt>
                <c:pt idx="318">
                  <c:v>4.2599999999999999E-3</c:v>
                </c:pt>
                <c:pt idx="319">
                  <c:v>4.7400000000000003E-3</c:v>
                </c:pt>
                <c:pt idx="320">
                  <c:v>5.6699999999999997E-3</c:v>
                </c:pt>
                <c:pt idx="321">
                  <c:v>7.3699999999999998E-3</c:v>
                </c:pt>
                <c:pt idx="322">
                  <c:v>1.0840000000000001E-2</c:v>
                </c:pt>
                <c:pt idx="323">
                  <c:v>1.5869999999999999E-2</c:v>
                </c:pt>
                <c:pt idx="324">
                  <c:v>1.8280000000000001E-2</c:v>
                </c:pt>
                <c:pt idx="325">
                  <c:v>1.3610000000000001E-2</c:v>
                </c:pt>
                <c:pt idx="326">
                  <c:v>8.6400000000000001E-3</c:v>
                </c:pt>
                <c:pt idx="327">
                  <c:v>6.45E-3</c:v>
                </c:pt>
                <c:pt idx="328">
                  <c:v>5.7800000000000004E-3</c:v>
                </c:pt>
                <c:pt idx="329">
                  <c:v>5.3600000000000002E-3</c:v>
                </c:pt>
                <c:pt idx="330">
                  <c:v>4.79E-3</c:v>
                </c:pt>
                <c:pt idx="331">
                  <c:v>4.3600000000000002E-3</c:v>
                </c:pt>
                <c:pt idx="332">
                  <c:v>4.0099999999999997E-3</c:v>
                </c:pt>
                <c:pt idx="333">
                  <c:v>3.7399999999999998E-3</c:v>
                </c:pt>
                <c:pt idx="334">
                  <c:v>3.5300000000000002E-3</c:v>
                </c:pt>
                <c:pt idx="335">
                  <c:v>3.3600000000000001E-3</c:v>
                </c:pt>
                <c:pt idx="336">
                  <c:v>3.0999999999999999E-3</c:v>
                </c:pt>
                <c:pt idx="337">
                  <c:v>3.0300000000000001E-3</c:v>
                </c:pt>
                <c:pt idx="338">
                  <c:v>2.99E-3</c:v>
                </c:pt>
                <c:pt idx="339">
                  <c:v>2.6700000000000001E-3</c:v>
                </c:pt>
                <c:pt idx="340">
                  <c:v>2.49E-3</c:v>
                </c:pt>
                <c:pt idx="341">
                  <c:v>2.3500000000000001E-3</c:v>
                </c:pt>
                <c:pt idx="342">
                  <c:v>2.32E-3</c:v>
                </c:pt>
                <c:pt idx="343">
                  <c:v>2.3600000000000001E-3</c:v>
                </c:pt>
                <c:pt idx="344">
                  <c:v>2.1800000000000001E-3</c:v>
                </c:pt>
                <c:pt idx="345">
                  <c:v>2.0799999999999998E-3</c:v>
                </c:pt>
                <c:pt idx="346">
                  <c:v>2.2100000000000002E-3</c:v>
                </c:pt>
                <c:pt idx="347">
                  <c:v>2.2599999999999999E-3</c:v>
                </c:pt>
                <c:pt idx="348">
                  <c:v>2.2499999999999998E-3</c:v>
                </c:pt>
                <c:pt idx="349">
                  <c:v>2.3E-3</c:v>
                </c:pt>
                <c:pt idx="350">
                  <c:v>2.3600000000000001E-3</c:v>
                </c:pt>
                <c:pt idx="351">
                  <c:v>2.4299999999999999E-3</c:v>
                </c:pt>
                <c:pt idx="352">
                  <c:v>2.5999999999999999E-3</c:v>
                </c:pt>
                <c:pt idx="353">
                  <c:v>2.5899999999999999E-3</c:v>
                </c:pt>
                <c:pt idx="354">
                  <c:v>2.6700000000000001E-3</c:v>
                </c:pt>
                <c:pt idx="355">
                  <c:v>2.7200000000000002E-3</c:v>
                </c:pt>
                <c:pt idx="356">
                  <c:v>2.5899999999999999E-3</c:v>
                </c:pt>
                <c:pt idx="357">
                  <c:v>2.7100000000000002E-3</c:v>
                </c:pt>
                <c:pt idx="358">
                  <c:v>2.8E-3</c:v>
                </c:pt>
                <c:pt idx="359">
                  <c:v>2.8400000000000001E-3</c:v>
                </c:pt>
                <c:pt idx="360">
                  <c:v>2.7799999999999999E-3</c:v>
                </c:pt>
                <c:pt idx="361">
                  <c:v>2.9099999999999998E-3</c:v>
                </c:pt>
                <c:pt idx="362">
                  <c:v>3.2100000000000002E-3</c:v>
                </c:pt>
                <c:pt idx="363">
                  <c:v>3.3700000000000002E-3</c:v>
                </c:pt>
                <c:pt idx="364">
                  <c:v>3.49E-3</c:v>
                </c:pt>
                <c:pt idx="365">
                  <c:v>3.5100000000000001E-3</c:v>
                </c:pt>
                <c:pt idx="366">
                  <c:v>3.5899999999999999E-3</c:v>
                </c:pt>
                <c:pt idx="367">
                  <c:v>3.62E-3</c:v>
                </c:pt>
                <c:pt idx="368">
                  <c:v>3.5200000000000001E-3</c:v>
                </c:pt>
                <c:pt idx="369">
                  <c:v>3.5899999999999999E-3</c:v>
                </c:pt>
                <c:pt idx="370">
                  <c:v>3.5300000000000002E-3</c:v>
                </c:pt>
                <c:pt idx="371">
                  <c:v>3.5400000000000002E-3</c:v>
                </c:pt>
                <c:pt idx="372">
                  <c:v>3.7799999999999999E-3</c:v>
                </c:pt>
                <c:pt idx="373">
                  <c:v>3.6700000000000001E-3</c:v>
                </c:pt>
                <c:pt idx="374">
                  <c:v>3.47E-3</c:v>
                </c:pt>
                <c:pt idx="375">
                  <c:v>3.5000000000000001E-3</c:v>
                </c:pt>
                <c:pt idx="376">
                  <c:v>3.4499999999999999E-3</c:v>
                </c:pt>
                <c:pt idx="377">
                  <c:v>3.4499999999999999E-3</c:v>
                </c:pt>
                <c:pt idx="378">
                  <c:v>3.65E-3</c:v>
                </c:pt>
                <c:pt idx="379">
                  <c:v>3.7499999999999999E-3</c:v>
                </c:pt>
                <c:pt idx="380">
                  <c:v>3.6600000000000001E-3</c:v>
                </c:pt>
                <c:pt idx="381">
                  <c:v>3.5599999999999998E-3</c:v>
                </c:pt>
                <c:pt idx="382">
                  <c:v>3.6700000000000001E-3</c:v>
                </c:pt>
                <c:pt idx="383">
                  <c:v>3.5999999999999999E-3</c:v>
                </c:pt>
                <c:pt idx="384">
                  <c:v>3.46E-3</c:v>
                </c:pt>
                <c:pt idx="385">
                  <c:v>3.5200000000000001E-3</c:v>
                </c:pt>
                <c:pt idx="386">
                  <c:v>3.4099999999999998E-3</c:v>
                </c:pt>
                <c:pt idx="387">
                  <c:v>3.3400000000000001E-3</c:v>
                </c:pt>
                <c:pt idx="388">
                  <c:v>3.2499999999999999E-3</c:v>
                </c:pt>
                <c:pt idx="389">
                  <c:v>3.0300000000000001E-3</c:v>
                </c:pt>
                <c:pt idx="390">
                  <c:v>2.98E-3</c:v>
                </c:pt>
                <c:pt idx="391">
                  <c:v>2.6700000000000001E-3</c:v>
                </c:pt>
                <c:pt idx="392">
                  <c:v>2.48E-3</c:v>
                </c:pt>
                <c:pt idx="393">
                  <c:v>2.6800000000000001E-3</c:v>
                </c:pt>
                <c:pt idx="394">
                  <c:v>2.7799999999999999E-3</c:v>
                </c:pt>
                <c:pt idx="395">
                  <c:v>2.6800000000000001E-3</c:v>
                </c:pt>
                <c:pt idx="396">
                  <c:v>2.6700000000000001E-3</c:v>
                </c:pt>
                <c:pt idx="397">
                  <c:v>2.6700000000000001E-3</c:v>
                </c:pt>
                <c:pt idx="398">
                  <c:v>2.65E-3</c:v>
                </c:pt>
                <c:pt idx="399">
                  <c:v>2.5400000000000002E-3</c:v>
                </c:pt>
                <c:pt idx="400">
                  <c:v>2.4299999999999999E-3</c:v>
                </c:pt>
                <c:pt idx="401">
                  <c:v>2.5000000000000001E-3</c:v>
                </c:pt>
                <c:pt idx="402">
                  <c:v>2.5600000000000002E-3</c:v>
                </c:pt>
                <c:pt idx="403">
                  <c:v>2.5600000000000002E-3</c:v>
                </c:pt>
                <c:pt idx="404">
                  <c:v>2.66E-3</c:v>
                </c:pt>
                <c:pt idx="405">
                  <c:v>2.8400000000000001E-3</c:v>
                </c:pt>
                <c:pt idx="406">
                  <c:v>2.98E-3</c:v>
                </c:pt>
                <c:pt idx="407">
                  <c:v>3.0799999999999998E-3</c:v>
                </c:pt>
                <c:pt idx="408">
                  <c:v>3.0500000000000002E-3</c:v>
                </c:pt>
                <c:pt idx="409">
                  <c:v>3.0000000000000001E-3</c:v>
                </c:pt>
                <c:pt idx="410">
                  <c:v>3.1700000000000001E-3</c:v>
                </c:pt>
                <c:pt idx="411">
                  <c:v>3.2599999999999999E-3</c:v>
                </c:pt>
                <c:pt idx="412">
                  <c:v>3.15E-3</c:v>
                </c:pt>
                <c:pt idx="413">
                  <c:v>3.0000000000000001E-3</c:v>
                </c:pt>
                <c:pt idx="414">
                  <c:v>2.8800000000000002E-3</c:v>
                </c:pt>
                <c:pt idx="415">
                  <c:v>2.8700000000000002E-3</c:v>
                </c:pt>
                <c:pt idx="416">
                  <c:v>3.0799999999999998E-3</c:v>
                </c:pt>
                <c:pt idx="417">
                  <c:v>3.2599999999999999E-3</c:v>
                </c:pt>
                <c:pt idx="418">
                  <c:v>3.0000000000000001E-3</c:v>
                </c:pt>
                <c:pt idx="419">
                  <c:v>2.5899999999999999E-3</c:v>
                </c:pt>
                <c:pt idx="420">
                  <c:v>2.47E-3</c:v>
                </c:pt>
                <c:pt idx="421">
                  <c:v>2.3600000000000001E-3</c:v>
                </c:pt>
                <c:pt idx="422">
                  <c:v>2.3700000000000001E-3</c:v>
                </c:pt>
                <c:pt idx="423">
                  <c:v>2.5999999999999999E-3</c:v>
                </c:pt>
                <c:pt idx="424">
                  <c:v>2.5000000000000001E-3</c:v>
                </c:pt>
                <c:pt idx="425">
                  <c:v>2.1800000000000001E-3</c:v>
                </c:pt>
                <c:pt idx="426">
                  <c:v>2.0600000000000002E-3</c:v>
                </c:pt>
                <c:pt idx="427">
                  <c:v>1.92E-3</c:v>
                </c:pt>
                <c:pt idx="428">
                  <c:v>1.9599999999999999E-3</c:v>
                </c:pt>
                <c:pt idx="429">
                  <c:v>2.0799999999999998E-3</c:v>
                </c:pt>
                <c:pt idx="430">
                  <c:v>2.14E-3</c:v>
                </c:pt>
                <c:pt idx="431">
                  <c:v>2.1299999999999999E-3</c:v>
                </c:pt>
                <c:pt idx="432">
                  <c:v>2.0400000000000001E-3</c:v>
                </c:pt>
                <c:pt idx="433">
                  <c:v>2.15E-3</c:v>
                </c:pt>
                <c:pt idx="434">
                  <c:v>2.3900000000000002E-3</c:v>
                </c:pt>
                <c:pt idx="435">
                  <c:v>2.7399999999999998E-3</c:v>
                </c:pt>
                <c:pt idx="436">
                  <c:v>2.8400000000000001E-3</c:v>
                </c:pt>
                <c:pt idx="437">
                  <c:v>2.49E-3</c:v>
                </c:pt>
                <c:pt idx="438">
                  <c:v>2.4099999999999998E-3</c:v>
                </c:pt>
                <c:pt idx="439">
                  <c:v>2.5100000000000001E-3</c:v>
                </c:pt>
                <c:pt idx="440">
                  <c:v>2.1099999999999999E-3</c:v>
                </c:pt>
                <c:pt idx="441">
                  <c:v>1.7099999999999999E-3</c:v>
                </c:pt>
                <c:pt idx="442">
                  <c:v>1.5900000000000001E-3</c:v>
                </c:pt>
                <c:pt idx="443">
                  <c:v>1.56E-3</c:v>
                </c:pt>
                <c:pt idx="444">
                  <c:v>1.4499999999999999E-3</c:v>
                </c:pt>
                <c:pt idx="445">
                  <c:v>1.6299999999999999E-3</c:v>
                </c:pt>
                <c:pt idx="446">
                  <c:v>1.9499999999999999E-3</c:v>
                </c:pt>
                <c:pt idx="447">
                  <c:v>2.16E-3</c:v>
                </c:pt>
                <c:pt idx="448">
                  <c:v>2.4499999999999999E-3</c:v>
                </c:pt>
                <c:pt idx="449">
                  <c:v>2.6800000000000001E-3</c:v>
                </c:pt>
                <c:pt idx="450">
                  <c:v>3.5799999999999998E-3</c:v>
                </c:pt>
                <c:pt idx="451">
                  <c:v>4.6899999999999997E-3</c:v>
                </c:pt>
                <c:pt idx="452">
                  <c:v>4.1200000000000004E-3</c:v>
                </c:pt>
                <c:pt idx="453">
                  <c:v>3.2000000000000002E-3</c:v>
                </c:pt>
                <c:pt idx="454">
                  <c:v>2.8E-3</c:v>
                </c:pt>
                <c:pt idx="455">
                  <c:v>2.4099999999999998E-3</c:v>
                </c:pt>
                <c:pt idx="456">
                  <c:v>2.1299999999999999E-3</c:v>
                </c:pt>
                <c:pt idx="457">
                  <c:v>1.89E-3</c:v>
                </c:pt>
                <c:pt idx="458">
                  <c:v>1.73E-3</c:v>
                </c:pt>
                <c:pt idx="459">
                  <c:v>1.6000000000000001E-3</c:v>
                </c:pt>
                <c:pt idx="460">
                  <c:v>1.5499999999999999E-3</c:v>
                </c:pt>
                <c:pt idx="461">
                  <c:v>1.65E-3</c:v>
                </c:pt>
                <c:pt idx="462">
                  <c:v>1.6999999999999999E-3</c:v>
                </c:pt>
                <c:pt idx="463">
                  <c:v>1.6299999999999999E-3</c:v>
                </c:pt>
                <c:pt idx="464">
                  <c:v>1.33E-3</c:v>
                </c:pt>
                <c:pt idx="465">
                  <c:v>1.24E-3</c:v>
                </c:pt>
                <c:pt idx="466">
                  <c:v>1.2999999999999999E-3</c:v>
                </c:pt>
                <c:pt idx="467">
                  <c:v>1.48E-3</c:v>
                </c:pt>
                <c:pt idx="468">
                  <c:v>1.8500000000000001E-3</c:v>
                </c:pt>
                <c:pt idx="469">
                  <c:v>1.8400000000000001E-3</c:v>
                </c:pt>
                <c:pt idx="470">
                  <c:v>1.5399999999999999E-3</c:v>
                </c:pt>
                <c:pt idx="471">
                  <c:v>1.1999999999999999E-3</c:v>
                </c:pt>
                <c:pt idx="472">
                  <c:v>1E-3</c:v>
                </c:pt>
                <c:pt idx="473">
                  <c:v>1.16E-3</c:v>
                </c:pt>
                <c:pt idx="474">
                  <c:v>1.47E-3</c:v>
                </c:pt>
                <c:pt idx="475">
                  <c:v>1.25E-3</c:v>
                </c:pt>
                <c:pt idx="476">
                  <c:v>9.6000000000000002E-4</c:v>
                </c:pt>
                <c:pt idx="477">
                  <c:v>9.7999999999999997E-4</c:v>
                </c:pt>
                <c:pt idx="478">
                  <c:v>1.1199999999999999E-3</c:v>
                </c:pt>
                <c:pt idx="479">
                  <c:v>1.2099999999999999E-3</c:v>
                </c:pt>
                <c:pt idx="480">
                  <c:v>8.5999999999999998E-4</c:v>
                </c:pt>
                <c:pt idx="481">
                  <c:v>4.2999999999999999E-4</c:v>
                </c:pt>
                <c:pt idx="482">
                  <c:v>4.8000000000000001E-4</c:v>
                </c:pt>
                <c:pt idx="483">
                  <c:v>7.3999999999999999E-4</c:v>
                </c:pt>
                <c:pt idx="484">
                  <c:v>7.7999999999999999E-4</c:v>
                </c:pt>
                <c:pt idx="485">
                  <c:v>7.6999999999999996E-4</c:v>
                </c:pt>
                <c:pt idx="486">
                  <c:v>6.0999999999999997E-4</c:v>
                </c:pt>
                <c:pt idx="487">
                  <c:v>7.6000000000000004E-4</c:v>
                </c:pt>
                <c:pt idx="488">
                  <c:v>1.0399999999999999E-3</c:v>
                </c:pt>
                <c:pt idx="489">
                  <c:v>1.1299999999999999E-3</c:v>
                </c:pt>
                <c:pt idx="490">
                  <c:v>1.1900000000000001E-3</c:v>
                </c:pt>
                <c:pt idx="491">
                  <c:v>9.6000000000000002E-4</c:v>
                </c:pt>
                <c:pt idx="492">
                  <c:v>9.6000000000000002E-4</c:v>
                </c:pt>
                <c:pt idx="493">
                  <c:v>1.23E-3</c:v>
                </c:pt>
                <c:pt idx="494">
                  <c:v>1.17E-3</c:v>
                </c:pt>
                <c:pt idx="495">
                  <c:v>9.5E-4</c:v>
                </c:pt>
                <c:pt idx="496">
                  <c:v>8.8999999999999995E-4</c:v>
                </c:pt>
                <c:pt idx="497">
                  <c:v>9.3000000000000005E-4</c:v>
                </c:pt>
                <c:pt idx="498">
                  <c:v>1.07E-3</c:v>
                </c:pt>
                <c:pt idx="499">
                  <c:v>1.1800000000000001E-3</c:v>
                </c:pt>
                <c:pt idx="500">
                  <c:v>1.2999999999999999E-3</c:v>
                </c:pt>
                <c:pt idx="501">
                  <c:v>1.23E-3</c:v>
                </c:pt>
                <c:pt idx="502">
                  <c:v>1.4599999999999999E-3</c:v>
                </c:pt>
                <c:pt idx="503">
                  <c:v>1.34E-3</c:v>
                </c:pt>
                <c:pt idx="504">
                  <c:v>8.5999999999999998E-4</c:v>
                </c:pt>
                <c:pt idx="505">
                  <c:v>8.4999999999999995E-4</c:v>
                </c:pt>
                <c:pt idx="506">
                  <c:v>1.0399999999999999E-3</c:v>
                </c:pt>
                <c:pt idx="507">
                  <c:v>1.09E-3</c:v>
                </c:pt>
                <c:pt idx="508">
                  <c:v>9.6000000000000002E-4</c:v>
                </c:pt>
                <c:pt idx="509">
                  <c:v>8.4999999999999995E-4</c:v>
                </c:pt>
                <c:pt idx="510">
                  <c:v>5.9999999999999995E-4</c:v>
                </c:pt>
                <c:pt idx="511">
                  <c:v>8.0000000000000004E-4</c:v>
                </c:pt>
                <c:pt idx="512">
                  <c:v>6.2E-4</c:v>
                </c:pt>
                <c:pt idx="513">
                  <c:v>2.9999999999999997E-4</c:v>
                </c:pt>
                <c:pt idx="514">
                  <c:v>7.6999999999999996E-4</c:v>
                </c:pt>
                <c:pt idx="515">
                  <c:v>1.1100000000000001E-3</c:v>
                </c:pt>
                <c:pt idx="516">
                  <c:v>1.1999999999999999E-3</c:v>
                </c:pt>
                <c:pt idx="517">
                  <c:v>1.16E-3</c:v>
                </c:pt>
                <c:pt idx="518">
                  <c:v>1.25E-3</c:v>
                </c:pt>
                <c:pt idx="519">
                  <c:v>1.2800000000000001E-3</c:v>
                </c:pt>
                <c:pt idx="520">
                  <c:v>1.1199999999999999E-3</c:v>
                </c:pt>
                <c:pt idx="521">
                  <c:v>1.17E-3</c:v>
                </c:pt>
                <c:pt idx="522">
                  <c:v>1.3600000000000001E-3</c:v>
                </c:pt>
                <c:pt idx="523">
                  <c:v>1.33E-3</c:v>
                </c:pt>
                <c:pt idx="524">
                  <c:v>1.2999999999999999E-3</c:v>
                </c:pt>
                <c:pt idx="525">
                  <c:v>1.2999999999999999E-3</c:v>
                </c:pt>
                <c:pt idx="526">
                  <c:v>1.2700000000000001E-3</c:v>
                </c:pt>
                <c:pt idx="527">
                  <c:v>1.09E-3</c:v>
                </c:pt>
                <c:pt idx="528">
                  <c:v>5.4000000000000001E-4</c:v>
                </c:pt>
                <c:pt idx="529">
                  <c:v>7.1000000000000002E-4</c:v>
                </c:pt>
                <c:pt idx="530">
                  <c:v>1.16E-3</c:v>
                </c:pt>
                <c:pt idx="531">
                  <c:v>1.1100000000000001E-3</c:v>
                </c:pt>
                <c:pt idx="532">
                  <c:v>1.2099999999999999E-3</c:v>
                </c:pt>
                <c:pt idx="533">
                  <c:v>1.32E-3</c:v>
                </c:pt>
                <c:pt idx="534">
                  <c:v>1.3799999999999999E-3</c:v>
                </c:pt>
                <c:pt idx="535">
                  <c:v>1.4300000000000001E-3</c:v>
                </c:pt>
                <c:pt idx="536">
                  <c:v>1.2800000000000001E-3</c:v>
                </c:pt>
                <c:pt idx="537">
                  <c:v>9.8999999999999999E-4</c:v>
                </c:pt>
                <c:pt idx="538">
                  <c:v>1.0300000000000001E-3</c:v>
                </c:pt>
                <c:pt idx="539">
                  <c:v>8.8000000000000003E-4</c:v>
                </c:pt>
                <c:pt idx="540">
                  <c:v>5.9999999999999995E-4</c:v>
                </c:pt>
                <c:pt idx="541">
                  <c:v>9.1E-4</c:v>
                </c:pt>
                <c:pt idx="542">
                  <c:v>1.3799999999999999E-3</c:v>
                </c:pt>
                <c:pt idx="543">
                  <c:v>1.5100000000000001E-3</c:v>
                </c:pt>
                <c:pt idx="544">
                  <c:v>1.2800000000000001E-3</c:v>
                </c:pt>
                <c:pt idx="545">
                  <c:v>1.1100000000000001E-3</c:v>
                </c:pt>
                <c:pt idx="546">
                  <c:v>1.49E-3</c:v>
                </c:pt>
                <c:pt idx="547">
                  <c:v>1.8699999999999999E-3</c:v>
                </c:pt>
                <c:pt idx="548">
                  <c:v>1.8400000000000001E-3</c:v>
                </c:pt>
                <c:pt idx="549">
                  <c:v>2.1700000000000001E-3</c:v>
                </c:pt>
                <c:pt idx="550">
                  <c:v>2.0400000000000001E-3</c:v>
                </c:pt>
                <c:pt idx="551">
                  <c:v>1.6800000000000001E-3</c:v>
                </c:pt>
                <c:pt idx="552">
                  <c:v>2.0699999999999998E-3</c:v>
                </c:pt>
                <c:pt idx="553">
                  <c:v>2.2499999999999998E-3</c:v>
                </c:pt>
                <c:pt idx="554">
                  <c:v>1.7700000000000001E-3</c:v>
                </c:pt>
                <c:pt idx="555">
                  <c:v>1.23E-3</c:v>
                </c:pt>
                <c:pt idx="556">
                  <c:v>1.4499999999999999E-3</c:v>
                </c:pt>
                <c:pt idx="557">
                  <c:v>1.91E-3</c:v>
                </c:pt>
                <c:pt idx="558">
                  <c:v>1.64E-3</c:v>
                </c:pt>
                <c:pt idx="559">
                  <c:v>1.6000000000000001E-3</c:v>
                </c:pt>
                <c:pt idx="560">
                  <c:v>1.9599999999999999E-3</c:v>
                </c:pt>
                <c:pt idx="561">
                  <c:v>1.92E-3</c:v>
                </c:pt>
                <c:pt idx="562">
                  <c:v>2.1299999999999999E-3</c:v>
                </c:pt>
                <c:pt idx="563">
                  <c:v>2.6700000000000001E-3</c:v>
                </c:pt>
                <c:pt idx="564">
                  <c:v>2.8900000000000002E-3</c:v>
                </c:pt>
                <c:pt idx="565">
                  <c:v>2.5899999999999999E-3</c:v>
                </c:pt>
                <c:pt idx="566">
                  <c:v>2.2000000000000001E-3</c:v>
                </c:pt>
                <c:pt idx="567">
                  <c:v>2.5699999999999998E-3</c:v>
                </c:pt>
                <c:pt idx="568">
                  <c:v>3.3999999999999998E-3</c:v>
                </c:pt>
                <c:pt idx="569">
                  <c:v>3.0899999999999999E-3</c:v>
                </c:pt>
                <c:pt idx="570">
                  <c:v>2.7899999999999999E-3</c:v>
                </c:pt>
                <c:pt idx="571">
                  <c:v>2.8400000000000001E-3</c:v>
                </c:pt>
                <c:pt idx="572">
                  <c:v>2.15E-3</c:v>
                </c:pt>
                <c:pt idx="573">
                  <c:v>2.3700000000000001E-3</c:v>
                </c:pt>
                <c:pt idx="574">
                  <c:v>2.7499999999999998E-3</c:v>
                </c:pt>
                <c:pt idx="575">
                  <c:v>2.0799999999999998E-3</c:v>
                </c:pt>
                <c:pt idx="576">
                  <c:v>2.2699999999999999E-3</c:v>
                </c:pt>
                <c:pt idx="577">
                  <c:v>2.6900000000000001E-3</c:v>
                </c:pt>
                <c:pt idx="578">
                  <c:v>2.5600000000000002E-3</c:v>
                </c:pt>
                <c:pt idx="579">
                  <c:v>2.5799999999999998E-3</c:v>
                </c:pt>
                <c:pt idx="580">
                  <c:v>2.15E-3</c:v>
                </c:pt>
                <c:pt idx="581">
                  <c:v>2.2200000000000002E-3</c:v>
                </c:pt>
                <c:pt idx="582">
                  <c:v>2.6199999999999999E-3</c:v>
                </c:pt>
                <c:pt idx="583">
                  <c:v>2.5600000000000002E-3</c:v>
                </c:pt>
                <c:pt idx="584">
                  <c:v>2.47E-3</c:v>
                </c:pt>
                <c:pt idx="585">
                  <c:v>2.2899999999999999E-3</c:v>
                </c:pt>
                <c:pt idx="586">
                  <c:v>2.2200000000000002E-3</c:v>
                </c:pt>
                <c:pt idx="587">
                  <c:v>2.3600000000000001E-3</c:v>
                </c:pt>
                <c:pt idx="588">
                  <c:v>2.6099999999999999E-3</c:v>
                </c:pt>
                <c:pt idx="589">
                  <c:v>2.5400000000000002E-3</c:v>
                </c:pt>
                <c:pt idx="590">
                  <c:v>2.98E-3</c:v>
                </c:pt>
                <c:pt idx="591">
                  <c:v>3.63E-3</c:v>
                </c:pt>
                <c:pt idx="592">
                  <c:v>3.5500000000000002E-3</c:v>
                </c:pt>
                <c:pt idx="593">
                  <c:v>3.8E-3</c:v>
                </c:pt>
                <c:pt idx="594">
                  <c:v>3.9899999999999996E-3</c:v>
                </c:pt>
                <c:pt idx="595">
                  <c:v>4.0600000000000002E-3</c:v>
                </c:pt>
                <c:pt idx="596">
                  <c:v>5.1999999999999998E-3</c:v>
                </c:pt>
                <c:pt idx="597">
                  <c:v>5.47E-3</c:v>
                </c:pt>
                <c:pt idx="598">
                  <c:v>4.6699999999999997E-3</c:v>
                </c:pt>
                <c:pt idx="599">
                  <c:v>4.7800000000000004E-3</c:v>
                </c:pt>
                <c:pt idx="600">
                  <c:v>5.4900000000000001E-3</c:v>
                </c:pt>
                <c:pt idx="601">
                  <c:v>6.2700000000000004E-3</c:v>
                </c:pt>
                <c:pt idx="602">
                  <c:v>7.4900000000000001E-3</c:v>
                </c:pt>
                <c:pt idx="603">
                  <c:v>8.5699999999999995E-3</c:v>
                </c:pt>
                <c:pt idx="604">
                  <c:v>1.027E-2</c:v>
                </c:pt>
                <c:pt idx="605">
                  <c:v>1.2880000000000001E-2</c:v>
                </c:pt>
                <c:pt idx="606">
                  <c:v>1.094E-2</c:v>
                </c:pt>
                <c:pt idx="607">
                  <c:v>8.2100000000000003E-3</c:v>
                </c:pt>
                <c:pt idx="608">
                  <c:v>6.7000000000000002E-3</c:v>
                </c:pt>
                <c:pt idx="609">
                  <c:v>7.1900000000000002E-3</c:v>
                </c:pt>
                <c:pt idx="610">
                  <c:v>6.6600000000000001E-3</c:v>
                </c:pt>
                <c:pt idx="611">
                  <c:v>5.11E-3</c:v>
                </c:pt>
                <c:pt idx="612">
                  <c:v>5.7099999999999998E-3</c:v>
                </c:pt>
                <c:pt idx="613">
                  <c:v>7.11E-3</c:v>
                </c:pt>
                <c:pt idx="614">
                  <c:v>7.6499999999999997E-3</c:v>
                </c:pt>
                <c:pt idx="615">
                  <c:v>7.4400000000000004E-3</c:v>
                </c:pt>
                <c:pt idx="616">
                  <c:v>7.9500000000000005E-3</c:v>
                </c:pt>
                <c:pt idx="617">
                  <c:v>7.7499999999999999E-3</c:v>
                </c:pt>
                <c:pt idx="618">
                  <c:v>7.0299999999999998E-3</c:v>
                </c:pt>
                <c:pt idx="619">
                  <c:v>6.3899999999999998E-3</c:v>
                </c:pt>
                <c:pt idx="620">
                  <c:v>6.4000000000000003E-3</c:v>
                </c:pt>
                <c:pt idx="621">
                  <c:v>5.8599999999999998E-3</c:v>
                </c:pt>
                <c:pt idx="622">
                  <c:v>5.4799999999999996E-3</c:v>
                </c:pt>
                <c:pt idx="623">
                  <c:v>6.2199999999999998E-3</c:v>
                </c:pt>
                <c:pt idx="624">
                  <c:v>6.1500000000000001E-3</c:v>
                </c:pt>
                <c:pt idx="625">
                  <c:v>5.77E-3</c:v>
                </c:pt>
                <c:pt idx="626">
                  <c:v>5.9199999999999999E-3</c:v>
                </c:pt>
                <c:pt idx="627">
                  <c:v>6.1599999999999997E-3</c:v>
                </c:pt>
                <c:pt idx="628">
                  <c:v>6.0400000000000002E-3</c:v>
                </c:pt>
                <c:pt idx="629">
                  <c:v>6.2300000000000003E-3</c:v>
                </c:pt>
                <c:pt idx="630">
                  <c:v>6.2100000000000002E-3</c:v>
                </c:pt>
                <c:pt idx="631">
                  <c:v>6.3400000000000001E-3</c:v>
                </c:pt>
                <c:pt idx="632">
                  <c:v>7.0499999999999998E-3</c:v>
                </c:pt>
                <c:pt idx="633">
                  <c:v>7.1199999999999996E-3</c:v>
                </c:pt>
                <c:pt idx="634">
                  <c:v>6.7000000000000002E-3</c:v>
                </c:pt>
                <c:pt idx="635">
                  <c:v>8.1200000000000005E-3</c:v>
                </c:pt>
                <c:pt idx="636">
                  <c:v>8.9700000000000005E-3</c:v>
                </c:pt>
                <c:pt idx="637">
                  <c:v>6.7600000000000004E-3</c:v>
                </c:pt>
                <c:pt idx="638">
                  <c:v>6.4799999999999996E-3</c:v>
                </c:pt>
                <c:pt idx="639">
                  <c:v>7.5799999999999999E-3</c:v>
                </c:pt>
                <c:pt idx="640">
                  <c:v>7.8499999999999993E-3</c:v>
                </c:pt>
                <c:pt idx="641">
                  <c:v>7.2700000000000004E-3</c:v>
                </c:pt>
                <c:pt idx="642">
                  <c:v>4.9699999999999996E-3</c:v>
                </c:pt>
                <c:pt idx="643">
                  <c:v>4.2100000000000002E-3</c:v>
                </c:pt>
                <c:pt idx="644">
                  <c:v>6.2199999999999998E-3</c:v>
                </c:pt>
                <c:pt idx="645">
                  <c:v>6.9300000000000004E-3</c:v>
                </c:pt>
                <c:pt idx="646">
                  <c:v>7.6499999999999997E-3</c:v>
                </c:pt>
                <c:pt idx="647">
                  <c:v>8.6999999999999994E-3</c:v>
                </c:pt>
                <c:pt idx="648">
                  <c:v>5.3699999999999998E-3</c:v>
                </c:pt>
                <c:pt idx="649">
                  <c:v>3.81E-3</c:v>
                </c:pt>
                <c:pt idx="650">
                  <c:v>4.9899999999999996E-3</c:v>
                </c:pt>
                <c:pt idx="651">
                  <c:v>4.9199999999999999E-3</c:v>
                </c:pt>
                <c:pt idx="652">
                  <c:v>6.1000000000000004E-3</c:v>
                </c:pt>
                <c:pt idx="653">
                  <c:v>4.7699999999999999E-3</c:v>
                </c:pt>
                <c:pt idx="654">
                  <c:v>3.9199999999999999E-3</c:v>
                </c:pt>
                <c:pt idx="655">
                  <c:v>6.8500000000000002E-3</c:v>
                </c:pt>
                <c:pt idx="656">
                  <c:v>7.43E-3</c:v>
                </c:pt>
                <c:pt idx="657">
                  <c:v>6.2500000000000003E-3</c:v>
                </c:pt>
                <c:pt idx="658">
                  <c:v>7.1199999999999996E-3</c:v>
                </c:pt>
                <c:pt idx="659">
                  <c:v>7.0699999999999999E-3</c:v>
                </c:pt>
                <c:pt idx="660">
                  <c:v>6.5300000000000002E-3</c:v>
                </c:pt>
                <c:pt idx="661">
                  <c:v>8.2299999999999995E-3</c:v>
                </c:pt>
                <c:pt idx="662">
                  <c:v>7.5500000000000003E-3</c:v>
                </c:pt>
                <c:pt idx="663">
                  <c:v>5.4200000000000003E-3</c:v>
                </c:pt>
                <c:pt idx="664">
                  <c:v>5.4999999999999997E-3</c:v>
                </c:pt>
                <c:pt idx="665">
                  <c:v>7.5799999999999999E-3</c:v>
                </c:pt>
                <c:pt idx="666">
                  <c:v>7.0699999999999999E-3</c:v>
                </c:pt>
                <c:pt idx="667">
                  <c:v>4.8500000000000001E-3</c:v>
                </c:pt>
                <c:pt idx="668">
                  <c:v>3.7100000000000002E-3</c:v>
                </c:pt>
                <c:pt idx="669">
                  <c:v>4.4900000000000001E-3</c:v>
                </c:pt>
                <c:pt idx="670">
                  <c:v>6.3099999999999996E-3</c:v>
                </c:pt>
                <c:pt idx="671">
                  <c:v>4.1900000000000001E-3</c:v>
                </c:pt>
                <c:pt idx="672">
                  <c:v>4.6499999999999996E-3</c:v>
                </c:pt>
                <c:pt idx="673">
                  <c:v>1.2200000000000001E-2</c:v>
                </c:pt>
                <c:pt idx="674">
                  <c:v>8.6999999999999994E-3</c:v>
                </c:pt>
                <c:pt idx="675">
                  <c:v>2.49E-3</c:v>
                </c:pt>
                <c:pt idx="676">
                  <c:v>3.1969999999999998E-2</c:v>
                </c:pt>
                <c:pt idx="677">
                  <c:v>3.5740000000000001E-2</c:v>
                </c:pt>
                <c:pt idx="678">
                  <c:v>2.3630000000000002E-2</c:v>
                </c:pt>
                <c:pt idx="679">
                  <c:v>2.163E-2</c:v>
                </c:pt>
                <c:pt idx="680">
                  <c:v>1.0670000000000001E-2</c:v>
                </c:pt>
                <c:pt idx="681">
                  <c:v>9.5E-4</c:v>
                </c:pt>
                <c:pt idx="682">
                  <c:v>4.6499999999999996E-3</c:v>
                </c:pt>
                <c:pt idx="683">
                  <c:v>4.3800000000000002E-3</c:v>
                </c:pt>
                <c:pt idx="684">
                  <c:v>9.7000000000000005E-4</c:v>
                </c:pt>
                <c:pt idx="685">
                  <c:v>6.5500000000000003E-3</c:v>
                </c:pt>
                <c:pt idx="686">
                  <c:v>1.0189999999999999E-2</c:v>
                </c:pt>
                <c:pt idx="687">
                  <c:v>1.516E-2</c:v>
                </c:pt>
                <c:pt idx="688">
                  <c:v>1.6740000000000001E-2</c:v>
                </c:pt>
                <c:pt idx="689">
                  <c:v>1.3259999999999999E-2</c:v>
                </c:pt>
                <c:pt idx="690">
                  <c:v>9.3100000000000006E-3</c:v>
                </c:pt>
                <c:pt idx="691">
                  <c:v>6.7000000000000002E-4</c:v>
                </c:pt>
                <c:pt idx="692">
                  <c:v>-4.2599999999999999E-3</c:v>
                </c:pt>
                <c:pt idx="693">
                  <c:v>-3.3800000000000002E-3</c:v>
                </c:pt>
                <c:pt idx="694">
                  <c:v>-4.7000000000000002E-3</c:v>
                </c:pt>
                <c:pt idx="695">
                  <c:v>-6.3000000000000003E-4</c:v>
                </c:pt>
                <c:pt idx="696">
                  <c:v>2.1800000000000001E-3</c:v>
                </c:pt>
                <c:pt idx="697">
                  <c:v>2.0699999999999998E-3</c:v>
                </c:pt>
                <c:pt idx="698">
                  <c:v>2.5899999999999999E-3</c:v>
                </c:pt>
                <c:pt idx="699">
                  <c:v>2.16E-3</c:v>
                </c:pt>
                <c:pt idx="700">
                  <c:v>3.0599999999999998E-3</c:v>
                </c:pt>
                <c:pt idx="701">
                  <c:v>3.0300000000000001E-3</c:v>
                </c:pt>
                <c:pt idx="702">
                  <c:v>4.0800000000000003E-3</c:v>
                </c:pt>
                <c:pt idx="703">
                  <c:v>2.65E-3</c:v>
                </c:pt>
                <c:pt idx="704">
                  <c:v>2.8500000000000001E-3</c:v>
                </c:pt>
                <c:pt idx="705">
                  <c:v>4.4400000000000004E-3</c:v>
                </c:pt>
                <c:pt idx="706">
                  <c:v>2.7899999999999999E-3</c:v>
                </c:pt>
                <c:pt idx="707">
                  <c:v>4.7499999999999999E-3</c:v>
                </c:pt>
                <c:pt idx="708">
                  <c:v>7.6800000000000002E-3</c:v>
                </c:pt>
                <c:pt idx="709">
                  <c:v>6.1799999999999997E-3</c:v>
                </c:pt>
                <c:pt idx="710">
                  <c:v>1.49E-3</c:v>
                </c:pt>
                <c:pt idx="711">
                  <c:v>-5.6999999999999998E-4</c:v>
                </c:pt>
                <c:pt idx="712">
                  <c:v>7.3899999999999999E-3</c:v>
                </c:pt>
                <c:pt idx="713">
                  <c:v>3.8000000000000002E-4</c:v>
                </c:pt>
                <c:pt idx="714">
                  <c:v>-2.6700000000000001E-3</c:v>
                </c:pt>
                <c:pt idx="715">
                  <c:v>9.5600000000000008E-3</c:v>
                </c:pt>
                <c:pt idx="716">
                  <c:v>9.6299999999999997E-3</c:v>
                </c:pt>
                <c:pt idx="717">
                  <c:v>3.8700000000000002E-3</c:v>
                </c:pt>
                <c:pt idx="718">
                  <c:v>-6.4099999999999999E-3</c:v>
                </c:pt>
                <c:pt idx="719">
                  <c:v>7.6000000000000004E-4</c:v>
                </c:pt>
                <c:pt idx="720">
                  <c:v>8.5100000000000002E-3</c:v>
                </c:pt>
                <c:pt idx="721">
                  <c:v>5.0600000000000003E-3</c:v>
                </c:pt>
                <c:pt idx="722">
                  <c:v>3.49E-3</c:v>
                </c:pt>
                <c:pt idx="723">
                  <c:v>1.9400000000000001E-3</c:v>
                </c:pt>
                <c:pt idx="724">
                  <c:v>3.2000000000000002E-3</c:v>
                </c:pt>
                <c:pt idx="725">
                  <c:v>6.43E-3</c:v>
                </c:pt>
                <c:pt idx="726">
                  <c:v>1.108E-2</c:v>
                </c:pt>
                <c:pt idx="727">
                  <c:v>9.9500000000000005E-3</c:v>
                </c:pt>
                <c:pt idx="728">
                  <c:v>1.42E-3</c:v>
                </c:pt>
                <c:pt idx="729">
                  <c:v>-3.5400000000000002E-3</c:v>
                </c:pt>
                <c:pt idx="730">
                  <c:v>2.2100000000000002E-3</c:v>
                </c:pt>
                <c:pt idx="731">
                  <c:v>8.8400000000000006E-3</c:v>
                </c:pt>
                <c:pt idx="732">
                  <c:v>4.6100000000000004E-3</c:v>
                </c:pt>
                <c:pt idx="733">
                  <c:v>4.7200000000000002E-3</c:v>
                </c:pt>
                <c:pt idx="734">
                  <c:v>1.5350000000000001E-2</c:v>
                </c:pt>
                <c:pt idx="735">
                  <c:v>1.438E-2</c:v>
                </c:pt>
                <c:pt idx="736">
                  <c:v>4.3400000000000001E-3</c:v>
                </c:pt>
                <c:pt idx="737">
                  <c:v>4.1099999999999999E-3</c:v>
                </c:pt>
                <c:pt idx="738">
                  <c:v>6.2100000000000002E-3</c:v>
                </c:pt>
                <c:pt idx="739">
                  <c:v>4.6000000000000001E-4</c:v>
                </c:pt>
                <c:pt idx="740">
                  <c:v>9.5999999999999992E-3</c:v>
                </c:pt>
                <c:pt idx="741">
                  <c:v>1.668E-2</c:v>
                </c:pt>
                <c:pt idx="742">
                  <c:v>8.7399999999999995E-3</c:v>
                </c:pt>
                <c:pt idx="743">
                  <c:v>1.81E-3</c:v>
                </c:pt>
                <c:pt idx="744">
                  <c:v>-2.4499999999999999E-3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94-1F46-9E15-D27F7E95AAB3}"/>
            </c:ext>
          </c:extLst>
        </c:ser>
        <c:ser>
          <c:idx val="1"/>
          <c:order val="4"/>
          <c:tx>
            <c:strRef>
              <c:f>S3337R7!$H$1</c:f>
              <c:strCache>
                <c:ptCount val="1"/>
                <c:pt idx="0">
                  <c:v>Scaled 16-grid 18cm-1 LPE example plot                                      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none"/>
          </c:marker>
          <c:xVal>
            <c:numRef>
              <c:f>S3337R7!$G$2:$G$746</c:f>
              <c:numCache>
                <c:formatCode>General</c:formatCode>
                <c:ptCount val="745"/>
                <c:pt idx="0">
                  <c:v>3.0637199999999996</c:v>
                </c:pt>
                <c:pt idx="1">
                  <c:v>3.1403129999999999</c:v>
                </c:pt>
                <c:pt idx="2">
                  <c:v>3.2169059999999998</c:v>
                </c:pt>
                <c:pt idx="3">
                  <c:v>3.2934989999999993</c:v>
                </c:pt>
                <c:pt idx="4">
                  <c:v>3.3700920000000001</c:v>
                </c:pt>
                <c:pt idx="5">
                  <c:v>3.446685</c:v>
                </c:pt>
                <c:pt idx="6">
                  <c:v>3.5232779999999999</c:v>
                </c:pt>
                <c:pt idx="7">
                  <c:v>3.5998709999999998</c:v>
                </c:pt>
                <c:pt idx="8">
                  <c:v>3.6764639999999997</c:v>
                </c:pt>
                <c:pt idx="9">
                  <c:v>3.7530569999999996</c:v>
                </c:pt>
                <c:pt idx="10">
                  <c:v>3.8296499999999996</c:v>
                </c:pt>
                <c:pt idx="11">
                  <c:v>3.9062429999999995</c:v>
                </c:pt>
                <c:pt idx="12">
                  <c:v>3.9828359999999998</c:v>
                </c:pt>
                <c:pt idx="13">
                  <c:v>4.0594289999999997</c:v>
                </c:pt>
                <c:pt idx="14">
                  <c:v>4.1360219999999996</c:v>
                </c:pt>
                <c:pt idx="15">
                  <c:v>4.2126149999999996</c:v>
                </c:pt>
                <c:pt idx="16">
                  <c:v>4.2892079999999995</c:v>
                </c:pt>
                <c:pt idx="17">
                  <c:v>4.3658010000000003</c:v>
                </c:pt>
                <c:pt idx="18">
                  <c:v>4.4423940000000002</c:v>
                </c:pt>
                <c:pt idx="19">
                  <c:v>4.5189870000000001</c:v>
                </c:pt>
                <c:pt idx="20">
                  <c:v>4.59558</c:v>
                </c:pt>
                <c:pt idx="21">
                  <c:v>4.6721729999999999</c:v>
                </c:pt>
                <c:pt idx="22">
                  <c:v>4.7487659999999998</c:v>
                </c:pt>
                <c:pt idx="23">
                  <c:v>4.8253589999999997</c:v>
                </c:pt>
                <c:pt idx="24">
                  <c:v>4.9019519999999996</c:v>
                </c:pt>
                <c:pt idx="25">
                  <c:v>4.9785449999999996</c:v>
                </c:pt>
                <c:pt idx="26">
                  <c:v>5.0551379999999995</c:v>
                </c:pt>
                <c:pt idx="27">
                  <c:v>5.1317309999999994</c:v>
                </c:pt>
                <c:pt idx="28">
                  <c:v>5.2083240000000002</c:v>
                </c:pt>
                <c:pt idx="29">
                  <c:v>5.2849170000000001</c:v>
                </c:pt>
                <c:pt idx="30">
                  <c:v>5.3615099999999991</c:v>
                </c:pt>
                <c:pt idx="31">
                  <c:v>5.4381029999999999</c:v>
                </c:pt>
                <c:pt idx="32">
                  <c:v>5.5146960000000007</c:v>
                </c:pt>
                <c:pt idx="33">
                  <c:v>5.5912889999999997</c:v>
                </c:pt>
                <c:pt idx="34">
                  <c:v>5.6678819999999996</c:v>
                </c:pt>
                <c:pt idx="35">
                  <c:v>5.7444750000000004</c:v>
                </c:pt>
                <c:pt idx="36">
                  <c:v>5.8210680000000004</c:v>
                </c:pt>
                <c:pt idx="37">
                  <c:v>5.8976609999999994</c:v>
                </c:pt>
                <c:pt idx="38">
                  <c:v>5.9742540000000002</c:v>
                </c:pt>
                <c:pt idx="39">
                  <c:v>6.0508469999999992</c:v>
                </c:pt>
                <c:pt idx="40">
                  <c:v>6.1274400000000009</c:v>
                </c:pt>
                <c:pt idx="41">
                  <c:v>6.2040330000000008</c:v>
                </c:pt>
                <c:pt idx="42">
                  <c:v>6.2806260000000007</c:v>
                </c:pt>
                <c:pt idx="43">
                  <c:v>6.3572190000000006</c:v>
                </c:pt>
                <c:pt idx="44">
                  <c:v>6.4338120000000005</c:v>
                </c:pt>
                <c:pt idx="45">
                  <c:v>6.5104050000000004</c:v>
                </c:pt>
                <c:pt idx="46">
                  <c:v>6.5869980000000004</c:v>
                </c:pt>
                <c:pt idx="47">
                  <c:v>6.6635910000000003</c:v>
                </c:pt>
                <c:pt idx="48">
                  <c:v>6.7401840000000002</c:v>
                </c:pt>
                <c:pt idx="49">
                  <c:v>6.8167770000000001</c:v>
                </c:pt>
                <c:pt idx="50">
                  <c:v>6.89337</c:v>
                </c:pt>
                <c:pt idx="51">
                  <c:v>6.9699629999999999</c:v>
                </c:pt>
                <c:pt idx="52">
                  <c:v>7.0465559999999998</c:v>
                </c:pt>
                <c:pt idx="53">
                  <c:v>7.1231489999999997</c:v>
                </c:pt>
                <c:pt idx="54">
                  <c:v>7.1997419999999996</c:v>
                </c:pt>
                <c:pt idx="55">
                  <c:v>7.2763349999999996</c:v>
                </c:pt>
                <c:pt idx="56">
                  <c:v>7.3529279999999995</c:v>
                </c:pt>
                <c:pt idx="57">
                  <c:v>7.4295209999999994</c:v>
                </c:pt>
                <c:pt idx="58">
                  <c:v>7.5061139999999993</c:v>
                </c:pt>
                <c:pt idx="59">
                  <c:v>7.5827069999999992</c:v>
                </c:pt>
                <c:pt idx="60">
                  <c:v>7.6592999999999991</c:v>
                </c:pt>
                <c:pt idx="61">
                  <c:v>7.7358930000000008</c:v>
                </c:pt>
                <c:pt idx="62">
                  <c:v>7.8124859999999998</c:v>
                </c:pt>
                <c:pt idx="63">
                  <c:v>7.8890790000000006</c:v>
                </c:pt>
                <c:pt idx="64">
                  <c:v>7.9656719999999996</c:v>
                </c:pt>
                <c:pt idx="65">
                  <c:v>8.0422650000000004</c:v>
                </c:pt>
                <c:pt idx="66">
                  <c:v>8.1188579999999995</c:v>
                </c:pt>
                <c:pt idx="67">
                  <c:v>8.1954510000000003</c:v>
                </c:pt>
                <c:pt idx="68">
                  <c:v>8.2720440000000011</c:v>
                </c:pt>
                <c:pt idx="69">
                  <c:v>8.3486370000000001</c:v>
                </c:pt>
                <c:pt idx="70">
                  <c:v>8.4252300000000009</c:v>
                </c:pt>
                <c:pt idx="71">
                  <c:v>8.5018230000000017</c:v>
                </c:pt>
                <c:pt idx="72">
                  <c:v>8.5784160000000007</c:v>
                </c:pt>
                <c:pt idx="73">
                  <c:v>8.6550089999999997</c:v>
                </c:pt>
                <c:pt idx="74">
                  <c:v>8.7316020000000005</c:v>
                </c:pt>
                <c:pt idx="75">
                  <c:v>8.8081950000000013</c:v>
                </c:pt>
                <c:pt idx="76">
                  <c:v>8.8847880000000004</c:v>
                </c:pt>
                <c:pt idx="77">
                  <c:v>8.9613810000000012</c:v>
                </c:pt>
                <c:pt idx="78">
                  <c:v>9.0379740000000002</c:v>
                </c:pt>
                <c:pt idx="79">
                  <c:v>9.114567000000001</c:v>
                </c:pt>
                <c:pt idx="80">
                  <c:v>9.19116</c:v>
                </c:pt>
                <c:pt idx="81">
                  <c:v>9.267752999999999</c:v>
                </c:pt>
                <c:pt idx="82">
                  <c:v>9.3443459999999998</c:v>
                </c:pt>
                <c:pt idx="83">
                  <c:v>9.4209389999999988</c:v>
                </c:pt>
                <c:pt idx="84">
                  <c:v>9.4975319999999996</c:v>
                </c:pt>
                <c:pt idx="85">
                  <c:v>9.5741250000000004</c:v>
                </c:pt>
                <c:pt idx="86">
                  <c:v>9.6507179999999995</c:v>
                </c:pt>
                <c:pt idx="87">
                  <c:v>9.7273110000000003</c:v>
                </c:pt>
                <c:pt idx="88">
                  <c:v>9.8039039999999993</c:v>
                </c:pt>
                <c:pt idx="89">
                  <c:v>9.8804969999999983</c:v>
                </c:pt>
                <c:pt idx="90">
                  <c:v>9.9570899999999991</c:v>
                </c:pt>
                <c:pt idx="91">
                  <c:v>10.033683</c:v>
                </c:pt>
                <c:pt idx="92">
                  <c:v>10.110275999999999</c:v>
                </c:pt>
                <c:pt idx="93">
                  <c:v>10.186869000000002</c:v>
                </c:pt>
                <c:pt idx="94">
                  <c:v>10.263462000000001</c:v>
                </c:pt>
                <c:pt idx="95">
                  <c:v>10.340055000000001</c:v>
                </c:pt>
                <c:pt idx="96">
                  <c:v>10.416648</c:v>
                </c:pt>
                <c:pt idx="97">
                  <c:v>10.493241000000001</c:v>
                </c:pt>
                <c:pt idx="98">
                  <c:v>10.569834000000002</c:v>
                </c:pt>
                <c:pt idx="99">
                  <c:v>10.646427000000001</c:v>
                </c:pt>
                <c:pt idx="100">
                  <c:v>10.723020000000002</c:v>
                </c:pt>
                <c:pt idx="101">
                  <c:v>10.799613000000001</c:v>
                </c:pt>
                <c:pt idx="102">
                  <c:v>10.876206</c:v>
                </c:pt>
                <c:pt idx="103">
                  <c:v>10.952799000000001</c:v>
                </c:pt>
                <c:pt idx="104">
                  <c:v>11.029392000000001</c:v>
                </c:pt>
                <c:pt idx="105">
                  <c:v>11.105985</c:v>
                </c:pt>
                <c:pt idx="106">
                  <c:v>11.182577999999999</c:v>
                </c:pt>
                <c:pt idx="107">
                  <c:v>11.259171</c:v>
                </c:pt>
                <c:pt idx="108">
                  <c:v>11.335763999999999</c:v>
                </c:pt>
                <c:pt idx="109">
                  <c:v>11.412357</c:v>
                </c:pt>
                <c:pt idx="110">
                  <c:v>11.488950000000001</c:v>
                </c:pt>
                <c:pt idx="111">
                  <c:v>11.565543</c:v>
                </c:pt>
                <c:pt idx="112">
                  <c:v>11.642136000000001</c:v>
                </c:pt>
                <c:pt idx="113">
                  <c:v>11.718729</c:v>
                </c:pt>
                <c:pt idx="114">
                  <c:v>11.795321999999999</c:v>
                </c:pt>
                <c:pt idx="115">
                  <c:v>11.871915</c:v>
                </c:pt>
                <c:pt idx="116">
                  <c:v>11.948508</c:v>
                </c:pt>
                <c:pt idx="117">
                  <c:v>12.025107</c:v>
                </c:pt>
                <c:pt idx="118">
                  <c:v>12.101700000000001</c:v>
                </c:pt>
                <c:pt idx="119">
                  <c:v>12.178293</c:v>
                </c:pt>
                <c:pt idx="120">
                  <c:v>12.254885999999999</c:v>
                </c:pt>
                <c:pt idx="121">
                  <c:v>12.331479</c:v>
                </c:pt>
                <c:pt idx="122">
                  <c:v>12.408072000000001</c:v>
                </c:pt>
                <c:pt idx="123">
                  <c:v>12.484665</c:v>
                </c:pt>
                <c:pt idx="124">
                  <c:v>12.561257999999999</c:v>
                </c:pt>
                <c:pt idx="125">
                  <c:v>12.637851</c:v>
                </c:pt>
                <c:pt idx="126">
                  <c:v>12.714444000000002</c:v>
                </c:pt>
                <c:pt idx="127">
                  <c:v>12.791036999999999</c:v>
                </c:pt>
                <c:pt idx="128">
                  <c:v>12.867630000000002</c:v>
                </c:pt>
                <c:pt idx="129">
                  <c:v>12.944222999999999</c:v>
                </c:pt>
                <c:pt idx="130">
                  <c:v>13.020816000000002</c:v>
                </c:pt>
                <c:pt idx="131">
                  <c:v>13.097408999999999</c:v>
                </c:pt>
                <c:pt idx="132">
                  <c:v>13.174002000000002</c:v>
                </c:pt>
                <c:pt idx="133">
                  <c:v>13.250595000000001</c:v>
                </c:pt>
                <c:pt idx="134">
                  <c:v>13.327188000000001</c:v>
                </c:pt>
                <c:pt idx="135">
                  <c:v>13.403781000000002</c:v>
                </c:pt>
                <c:pt idx="136">
                  <c:v>13.480374000000001</c:v>
                </c:pt>
                <c:pt idx="137">
                  <c:v>13.556967</c:v>
                </c:pt>
                <c:pt idx="138">
                  <c:v>13.633560000000001</c:v>
                </c:pt>
                <c:pt idx="139">
                  <c:v>13.710153</c:v>
                </c:pt>
                <c:pt idx="140">
                  <c:v>13.786746000000001</c:v>
                </c:pt>
                <c:pt idx="141">
                  <c:v>13.863339000000002</c:v>
                </c:pt>
                <c:pt idx="142">
                  <c:v>13.939932000000001</c:v>
                </c:pt>
                <c:pt idx="143">
                  <c:v>14.016525000000001</c:v>
                </c:pt>
                <c:pt idx="144">
                  <c:v>14.093118</c:v>
                </c:pt>
                <c:pt idx="145">
                  <c:v>14.169711</c:v>
                </c:pt>
                <c:pt idx="146">
                  <c:v>14.246304</c:v>
                </c:pt>
                <c:pt idx="147">
                  <c:v>14.322897000000001</c:v>
                </c:pt>
                <c:pt idx="148">
                  <c:v>14.39949</c:v>
                </c:pt>
                <c:pt idx="149">
                  <c:v>14.476082999999999</c:v>
                </c:pt>
                <c:pt idx="150">
                  <c:v>14.552676</c:v>
                </c:pt>
                <c:pt idx="151">
                  <c:v>14.629269000000003</c:v>
                </c:pt>
                <c:pt idx="152">
                  <c:v>14.705862</c:v>
                </c:pt>
                <c:pt idx="153">
                  <c:v>14.782455000000002</c:v>
                </c:pt>
                <c:pt idx="154">
                  <c:v>14.859048</c:v>
                </c:pt>
                <c:pt idx="155">
                  <c:v>14.935641000000002</c:v>
                </c:pt>
                <c:pt idx="156">
                  <c:v>15.012233999999999</c:v>
                </c:pt>
                <c:pt idx="157">
                  <c:v>15.088827000000002</c:v>
                </c:pt>
                <c:pt idx="158">
                  <c:v>15.165419999999999</c:v>
                </c:pt>
                <c:pt idx="159">
                  <c:v>15.242013000000002</c:v>
                </c:pt>
                <c:pt idx="160">
                  <c:v>15.318605999999999</c:v>
                </c:pt>
                <c:pt idx="161">
                  <c:v>15.395199000000002</c:v>
                </c:pt>
                <c:pt idx="162">
                  <c:v>15.471791999999999</c:v>
                </c:pt>
                <c:pt idx="163">
                  <c:v>15.548385000000001</c:v>
                </c:pt>
                <c:pt idx="164">
                  <c:v>15.624977999999999</c:v>
                </c:pt>
                <c:pt idx="165">
                  <c:v>15.701571000000001</c:v>
                </c:pt>
                <c:pt idx="166">
                  <c:v>15.778164000000002</c:v>
                </c:pt>
                <c:pt idx="167">
                  <c:v>15.854757000000001</c:v>
                </c:pt>
                <c:pt idx="168">
                  <c:v>15.931350000000002</c:v>
                </c:pt>
                <c:pt idx="169">
                  <c:v>16.007943000000001</c:v>
                </c:pt>
                <c:pt idx="170">
                  <c:v>16.084536</c:v>
                </c:pt>
                <c:pt idx="171">
                  <c:v>16.161129000000003</c:v>
                </c:pt>
                <c:pt idx="172">
                  <c:v>16.237722000000002</c:v>
                </c:pt>
                <c:pt idx="173">
                  <c:v>16.314315000000001</c:v>
                </c:pt>
                <c:pt idx="174">
                  <c:v>16.390908</c:v>
                </c:pt>
                <c:pt idx="175">
                  <c:v>16.467501000000002</c:v>
                </c:pt>
                <c:pt idx="176">
                  <c:v>16.544094000000001</c:v>
                </c:pt>
                <c:pt idx="177">
                  <c:v>16.620687</c:v>
                </c:pt>
                <c:pt idx="178">
                  <c:v>16.697279999999999</c:v>
                </c:pt>
                <c:pt idx="179">
                  <c:v>16.773872999999998</c:v>
                </c:pt>
                <c:pt idx="180">
                  <c:v>16.850466000000001</c:v>
                </c:pt>
                <c:pt idx="181">
                  <c:v>16.927059</c:v>
                </c:pt>
                <c:pt idx="182">
                  <c:v>17.003652000000002</c:v>
                </c:pt>
                <c:pt idx="183">
                  <c:v>17.080244999999998</c:v>
                </c:pt>
                <c:pt idx="184">
                  <c:v>17.156838</c:v>
                </c:pt>
                <c:pt idx="185">
                  <c:v>17.233431</c:v>
                </c:pt>
                <c:pt idx="186">
                  <c:v>17.310024000000002</c:v>
                </c:pt>
                <c:pt idx="187">
                  <c:v>17.386617000000001</c:v>
                </c:pt>
                <c:pt idx="188">
                  <c:v>17.463210000000004</c:v>
                </c:pt>
                <c:pt idx="189">
                  <c:v>17.539802999999999</c:v>
                </c:pt>
                <c:pt idx="190">
                  <c:v>17.616396000000002</c:v>
                </c:pt>
                <c:pt idx="191">
                  <c:v>17.692988999999997</c:v>
                </c:pt>
                <c:pt idx="192">
                  <c:v>17.769582</c:v>
                </c:pt>
                <c:pt idx="193">
                  <c:v>17.846174999999999</c:v>
                </c:pt>
                <c:pt idx="194">
                  <c:v>17.922768000000001</c:v>
                </c:pt>
                <c:pt idx="195">
                  <c:v>17.999361</c:v>
                </c:pt>
                <c:pt idx="196">
                  <c:v>18.075954000000003</c:v>
                </c:pt>
                <c:pt idx="197">
                  <c:v>18.152546999999998</c:v>
                </c:pt>
                <c:pt idx="198">
                  <c:v>18.229140000000001</c:v>
                </c:pt>
                <c:pt idx="199">
                  <c:v>18.305733</c:v>
                </c:pt>
                <c:pt idx="200">
                  <c:v>18.382325999999999</c:v>
                </c:pt>
                <c:pt idx="201">
                  <c:v>18.458919000000002</c:v>
                </c:pt>
                <c:pt idx="202">
                  <c:v>18.535512000000001</c:v>
                </c:pt>
                <c:pt idx="203">
                  <c:v>18.612105</c:v>
                </c:pt>
                <c:pt idx="204">
                  <c:v>18.688698000000002</c:v>
                </c:pt>
                <c:pt idx="205">
                  <c:v>18.765291000000001</c:v>
                </c:pt>
                <c:pt idx="206">
                  <c:v>18.841884</c:v>
                </c:pt>
                <c:pt idx="207">
                  <c:v>18.918477000000003</c:v>
                </c:pt>
                <c:pt idx="208">
                  <c:v>18.995069999999998</c:v>
                </c:pt>
                <c:pt idx="209">
                  <c:v>19.071663000000001</c:v>
                </c:pt>
                <c:pt idx="210">
                  <c:v>19.148256</c:v>
                </c:pt>
                <c:pt idx="211">
                  <c:v>19.224849000000003</c:v>
                </c:pt>
                <c:pt idx="212">
                  <c:v>19.301441999999998</c:v>
                </c:pt>
                <c:pt idx="213">
                  <c:v>19.378035000000001</c:v>
                </c:pt>
                <c:pt idx="214">
                  <c:v>19.454628</c:v>
                </c:pt>
                <c:pt idx="215">
                  <c:v>19.531221000000002</c:v>
                </c:pt>
                <c:pt idx="216">
                  <c:v>19.607814000000001</c:v>
                </c:pt>
                <c:pt idx="217">
                  <c:v>19.684407000000004</c:v>
                </c:pt>
                <c:pt idx="218">
                  <c:v>19.761000000000003</c:v>
                </c:pt>
                <c:pt idx="219">
                  <c:v>19.837593000000002</c:v>
                </c:pt>
                <c:pt idx="220">
                  <c:v>19.914186000000004</c:v>
                </c:pt>
                <c:pt idx="221">
                  <c:v>19.990779000000003</c:v>
                </c:pt>
                <c:pt idx="222">
                  <c:v>20.067371999999999</c:v>
                </c:pt>
                <c:pt idx="223">
                  <c:v>20.143965000000001</c:v>
                </c:pt>
                <c:pt idx="224">
                  <c:v>20.220558</c:v>
                </c:pt>
                <c:pt idx="225">
                  <c:v>20.297150999999999</c:v>
                </c:pt>
                <c:pt idx="226">
                  <c:v>20.373744000000002</c:v>
                </c:pt>
                <c:pt idx="227">
                  <c:v>20.450337000000001</c:v>
                </c:pt>
                <c:pt idx="228">
                  <c:v>20.52693</c:v>
                </c:pt>
                <c:pt idx="229">
                  <c:v>20.603523000000003</c:v>
                </c:pt>
                <c:pt idx="230">
                  <c:v>20.680116000000002</c:v>
                </c:pt>
                <c:pt idx="231">
                  <c:v>20.756709000000001</c:v>
                </c:pt>
                <c:pt idx="232">
                  <c:v>20.833302000000003</c:v>
                </c:pt>
                <c:pt idx="233">
                  <c:v>20.909894999999999</c:v>
                </c:pt>
                <c:pt idx="234">
                  <c:v>20.986487999999998</c:v>
                </c:pt>
                <c:pt idx="235">
                  <c:v>21.063081</c:v>
                </c:pt>
                <c:pt idx="236">
                  <c:v>21.139673999999999</c:v>
                </c:pt>
                <c:pt idx="237">
                  <c:v>21.216266999999998</c:v>
                </c:pt>
                <c:pt idx="238">
                  <c:v>21.292860000000001</c:v>
                </c:pt>
                <c:pt idx="239">
                  <c:v>21.369453</c:v>
                </c:pt>
                <c:pt idx="240">
                  <c:v>21.446045999999999</c:v>
                </c:pt>
                <c:pt idx="241">
                  <c:v>21.522639000000002</c:v>
                </c:pt>
                <c:pt idx="242">
                  <c:v>21.599232000000001</c:v>
                </c:pt>
                <c:pt idx="243">
                  <c:v>21.675825000000003</c:v>
                </c:pt>
                <c:pt idx="244">
                  <c:v>21.752418000000002</c:v>
                </c:pt>
                <c:pt idx="245">
                  <c:v>21.829011000000005</c:v>
                </c:pt>
                <c:pt idx="246">
                  <c:v>21.905604000000004</c:v>
                </c:pt>
                <c:pt idx="247">
                  <c:v>21.982196999999999</c:v>
                </c:pt>
                <c:pt idx="248">
                  <c:v>22.058790000000002</c:v>
                </c:pt>
                <c:pt idx="249">
                  <c:v>22.135383000000001</c:v>
                </c:pt>
                <c:pt idx="250">
                  <c:v>22.211976</c:v>
                </c:pt>
                <c:pt idx="251">
                  <c:v>22.288569000000003</c:v>
                </c:pt>
                <c:pt idx="252">
                  <c:v>22.365162000000002</c:v>
                </c:pt>
                <c:pt idx="253">
                  <c:v>22.441755000000001</c:v>
                </c:pt>
                <c:pt idx="254">
                  <c:v>22.518348000000003</c:v>
                </c:pt>
                <c:pt idx="255">
                  <c:v>22.594941000000002</c:v>
                </c:pt>
                <c:pt idx="256">
                  <c:v>22.671534000000001</c:v>
                </c:pt>
                <c:pt idx="257">
                  <c:v>22.748127000000004</c:v>
                </c:pt>
                <c:pt idx="258">
                  <c:v>22.824719999999999</c:v>
                </c:pt>
                <c:pt idx="259">
                  <c:v>22.901312999999998</c:v>
                </c:pt>
                <c:pt idx="260">
                  <c:v>22.977906000000001</c:v>
                </c:pt>
                <c:pt idx="261">
                  <c:v>23.054499</c:v>
                </c:pt>
                <c:pt idx="262">
                  <c:v>23.131091999999999</c:v>
                </c:pt>
                <c:pt idx="263">
                  <c:v>23.207685000000001</c:v>
                </c:pt>
                <c:pt idx="264">
                  <c:v>23.284278</c:v>
                </c:pt>
                <c:pt idx="265">
                  <c:v>23.360870999999999</c:v>
                </c:pt>
                <c:pt idx="266">
                  <c:v>23.437464000000002</c:v>
                </c:pt>
                <c:pt idx="267">
                  <c:v>23.514057000000001</c:v>
                </c:pt>
                <c:pt idx="268">
                  <c:v>23.59065</c:v>
                </c:pt>
                <c:pt idx="269">
                  <c:v>23.667243000000003</c:v>
                </c:pt>
                <c:pt idx="270">
                  <c:v>23.743836000000002</c:v>
                </c:pt>
                <c:pt idx="271">
                  <c:v>23.820428999999997</c:v>
                </c:pt>
                <c:pt idx="272">
                  <c:v>23.897022</c:v>
                </c:pt>
                <c:pt idx="273">
                  <c:v>23.973615000000002</c:v>
                </c:pt>
                <c:pt idx="274">
                  <c:v>24.050208000000005</c:v>
                </c:pt>
                <c:pt idx="275">
                  <c:v>24.126801</c:v>
                </c:pt>
                <c:pt idx="276">
                  <c:v>24.203393999999999</c:v>
                </c:pt>
                <c:pt idx="277">
                  <c:v>24.279987000000002</c:v>
                </c:pt>
                <c:pt idx="278">
                  <c:v>24.356580000000005</c:v>
                </c:pt>
                <c:pt idx="279">
                  <c:v>24.433173000000004</c:v>
                </c:pt>
                <c:pt idx="280">
                  <c:v>24.509765999999999</c:v>
                </c:pt>
                <c:pt idx="281">
                  <c:v>24.586359000000002</c:v>
                </c:pt>
                <c:pt idx="282">
                  <c:v>24.662952000000004</c:v>
                </c:pt>
                <c:pt idx="283">
                  <c:v>24.739545</c:v>
                </c:pt>
                <c:pt idx="284">
                  <c:v>24.816137999999999</c:v>
                </c:pt>
                <c:pt idx="285">
                  <c:v>24.892731000000001</c:v>
                </c:pt>
                <c:pt idx="286">
                  <c:v>24.969324000000004</c:v>
                </c:pt>
                <c:pt idx="287">
                  <c:v>25.045916999999999</c:v>
                </c:pt>
                <c:pt idx="288">
                  <c:v>25.122509999999998</c:v>
                </c:pt>
                <c:pt idx="289">
                  <c:v>25.199103000000001</c:v>
                </c:pt>
                <c:pt idx="290">
                  <c:v>25.275696000000003</c:v>
                </c:pt>
                <c:pt idx="291">
                  <c:v>25.352289000000003</c:v>
                </c:pt>
                <c:pt idx="292">
                  <c:v>25.428881999999998</c:v>
                </c:pt>
                <c:pt idx="293">
                  <c:v>25.505475000000001</c:v>
                </c:pt>
                <c:pt idx="294">
                  <c:v>25.582068000000003</c:v>
                </c:pt>
                <c:pt idx="295">
                  <c:v>25.658661000000002</c:v>
                </c:pt>
                <c:pt idx="296">
                  <c:v>25.735253999999998</c:v>
                </c:pt>
                <c:pt idx="297">
                  <c:v>25.811847</c:v>
                </c:pt>
                <c:pt idx="298">
                  <c:v>25.888440000000003</c:v>
                </c:pt>
                <c:pt idx="299">
                  <c:v>25.965032999999998</c:v>
                </c:pt>
                <c:pt idx="300">
                  <c:v>26.041626000000001</c:v>
                </c:pt>
                <c:pt idx="301">
                  <c:v>26.118219</c:v>
                </c:pt>
                <c:pt idx="302">
                  <c:v>26.194812000000002</c:v>
                </c:pt>
                <c:pt idx="303">
                  <c:v>26.271405000000005</c:v>
                </c:pt>
                <c:pt idx="304">
                  <c:v>26.347998000000004</c:v>
                </c:pt>
                <c:pt idx="305">
                  <c:v>26.424590999999999</c:v>
                </c:pt>
                <c:pt idx="306">
                  <c:v>26.501184000000002</c:v>
                </c:pt>
                <c:pt idx="307">
                  <c:v>26.577777000000005</c:v>
                </c:pt>
                <c:pt idx="308">
                  <c:v>26.65437</c:v>
                </c:pt>
                <c:pt idx="309">
                  <c:v>26.730962999999999</c:v>
                </c:pt>
                <c:pt idx="310">
                  <c:v>26.807556000000002</c:v>
                </c:pt>
                <c:pt idx="311">
                  <c:v>26.884149000000004</c:v>
                </c:pt>
                <c:pt idx="312">
                  <c:v>26.960742</c:v>
                </c:pt>
                <c:pt idx="313">
                  <c:v>27.037334999999999</c:v>
                </c:pt>
                <c:pt idx="314">
                  <c:v>27.113928000000001</c:v>
                </c:pt>
                <c:pt idx="315">
                  <c:v>27.190521000000004</c:v>
                </c:pt>
                <c:pt idx="316">
                  <c:v>27.267114000000003</c:v>
                </c:pt>
                <c:pt idx="317">
                  <c:v>27.343706999999998</c:v>
                </c:pt>
                <c:pt idx="318">
                  <c:v>27.420300000000001</c:v>
                </c:pt>
                <c:pt idx="319">
                  <c:v>27.496893000000004</c:v>
                </c:pt>
                <c:pt idx="320">
                  <c:v>27.573486000000003</c:v>
                </c:pt>
                <c:pt idx="321">
                  <c:v>27.650078999999998</c:v>
                </c:pt>
                <c:pt idx="322">
                  <c:v>27.726672000000001</c:v>
                </c:pt>
                <c:pt idx="323">
                  <c:v>27.803265000000003</c:v>
                </c:pt>
                <c:pt idx="324">
                  <c:v>27.879857999999999</c:v>
                </c:pt>
                <c:pt idx="325">
                  <c:v>27.956450999999998</c:v>
                </c:pt>
                <c:pt idx="326">
                  <c:v>28.033044</c:v>
                </c:pt>
                <c:pt idx="327">
                  <c:v>28.109637000000003</c:v>
                </c:pt>
                <c:pt idx="328">
                  <c:v>28.186230000000002</c:v>
                </c:pt>
                <c:pt idx="329">
                  <c:v>28.262823000000004</c:v>
                </c:pt>
                <c:pt idx="330">
                  <c:v>28.339416</c:v>
                </c:pt>
                <c:pt idx="331">
                  <c:v>28.416009000000003</c:v>
                </c:pt>
                <c:pt idx="332">
                  <c:v>28.492602000000005</c:v>
                </c:pt>
                <c:pt idx="333">
                  <c:v>28.569195000000001</c:v>
                </c:pt>
                <c:pt idx="334">
                  <c:v>28.645788</c:v>
                </c:pt>
                <c:pt idx="335">
                  <c:v>28.722381000000002</c:v>
                </c:pt>
                <c:pt idx="336">
                  <c:v>28.798974000000005</c:v>
                </c:pt>
                <c:pt idx="337">
                  <c:v>28.875567</c:v>
                </c:pt>
                <c:pt idx="338">
                  <c:v>28.952159999999999</c:v>
                </c:pt>
                <c:pt idx="339">
                  <c:v>29.028753000000002</c:v>
                </c:pt>
                <c:pt idx="340">
                  <c:v>29.105346000000004</c:v>
                </c:pt>
                <c:pt idx="341">
                  <c:v>29.181939000000003</c:v>
                </c:pt>
                <c:pt idx="342">
                  <c:v>29.258531999999999</c:v>
                </c:pt>
                <c:pt idx="343">
                  <c:v>29.335125000000001</c:v>
                </c:pt>
                <c:pt idx="344">
                  <c:v>29.411718000000004</c:v>
                </c:pt>
                <c:pt idx="345">
                  <c:v>29.488311000000003</c:v>
                </c:pt>
                <c:pt idx="346">
                  <c:v>29.564903999999999</c:v>
                </c:pt>
                <c:pt idx="347">
                  <c:v>29.641497000000001</c:v>
                </c:pt>
                <c:pt idx="348">
                  <c:v>29.718090000000004</c:v>
                </c:pt>
                <c:pt idx="349">
                  <c:v>29.794682999999999</c:v>
                </c:pt>
                <c:pt idx="350">
                  <c:v>29.871275999999998</c:v>
                </c:pt>
                <c:pt idx="351">
                  <c:v>29.947869000000001</c:v>
                </c:pt>
                <c:pt idx="352">
                  <c:v>30.024462000000003</c:v>
                </c:pt>
                <c:pt idx="353">
                  <c:v>30.101055000000002</c:v>
                </c:pt>
                <c:pt idx="354">
                  <c:v>30.177647999999998</c:v>
                </c:pt>
                <c:pt idx="355">
                  <c:v>30.254241</c:v>
                </c:pt>
                <c:pt idx="356">
                  <c:v>30.330834000000003</c:v>
                </c:pt>
                <c:pt idx="357">
                  <c:v>30.407427000000006</c:v>
                </c:pt>
                <c:pt idx="358">
                  <c:v>30.484020000000001</c:v>
                </c:pt>
                <c:pt idx="359">
                  <c:v>30.560613</c:v>
                </c:pt>
                <c:pt idx="360">
                  <c:v>30.637206000000003</c:v>
                </c:pt>
                <c:pt idx="361">
                  <c:v>30.713799000000005</c:v>
                </c:pt>
                <c:pt idx="362">
                  <c:v>30.790392000000001</c:v>
                </c:pt>
                <c:pt idx="363">
                  <c:v>30.866985</c:v>
                </c:pt>
                <c:pt idx="364">
                  <c:v>30.943578000000002</c:v>
                </c:pt>
                <c:pt idx="365">
                  <c:v>31.020171000000005</c:v>
                </c:pt>
                <c:pt idx="366">
                  <c:v>31.096764000000004</c:v>
                </c:pt>
                <c:pt idx="367">
                  <c:v>31.173356999999999</c:v>
                </c:pt>
                <c:pt idx="368">
                  <c:v>31.249950000000002</c:v>
                </c:pt>
                <c:pt idx="369">
                  <c:v>31.326543000000004</c:v>
                </c:pt>
                <c:pt idx="370">
                  <c:v>31.403136000000003</c:v>
                </c:pt>
                <c:pt idx="371">
                  <c:v>31.479728999999999</c:v>
                </c:pt>
                <c:pt idx="372">
                  <c:v>31.556322000000002</c:v>
                </c:pt>
                <c:pt idx="373">
                  <c:v>31.632915000000004</c:v>
                </c:pt>
                <c:pt idx="374">
                  <c:v>31.709508000000007</c:v>
                </c:pt>
                <c:pt idx="375">
                  <c:v>31.786100999999999</c:v>
                </c:pt>
                <c:pt idx="376">
                  <c:v>31.862694000000001</c:v>
                </c:pt>
                <c:pt idx="377">
                  <c:v>31.939287000000004</c:v>
                </c:pt>
                <c:pt idx="378">
                  <c:v>32.01588000000001</c:v>
                </c:pt>
                <c:pt idx="379">
                  <c:v>32.092472999999998</c:v>
                </c:pt>
                <c:pt idx="380">
                  <c:v>32.169066000000001</c:v>
                </c:pt>
                <c:pt idx="381">
                  <c:v>32.245659000000003</c:v>
                </c:pt>
                <c:pt idx="382">
                  <c:v>32.322252000000006</c:v>
                </c:pt>
                <c:pt idx="383">
                  <c:v>32.398845000000001</c:v>
                </c:pt>
                <c:pt idx="384">
                  <c:v>32.475438000000004</c:v>
                </c:pt>
                <c:pt idx="385">
                  <c:v>32.552031000000007</c:v>
                </c:pt>
                <c:pt idx="386">
                  <c:v>32.628624000000009</c:v>
                </c:pt>
                <c:pt idx="387">
                  <c:v>32.705216999999998</c:v>
                </c:pt>
                <c:pt idx="388">
                  <c:v>32.78181</c:v>
                </c:pt>
                <c:pt idx="389">
                  <c:v>32.858403000000003</c:v>
                </c:pt>
                <c:pt idx="390">
                  <c:v>32.934996000000005</c:v>
                </c:pt>
                <c:pt idx="391">
                  <c:v>33.011588999999994</c:v>
                </c:pt>
                <c:pt idx="392">
                  <c:v>33.088181999999996</c:v>
                </c:pt>
                <c:pt idx="393">
                  <c:v>33.164774999999999</c:v>
                </c:pt>
                <c:pt idx="394">
                  <c:v>33.241368000000001</c:v>
                </c:pt>
                <c:pt idx="395">
                  <c:v>33.317960999999997</c:v>
                </c:pt>
                <c:pt idx="396">
                  <c:v>33.394553999999999</c:v>
                </c:pt>
                <c:pt idx="397">
                  <c:v>33.471147000000002</c:v>
                </c:pt>
                <c:pt idx="398">
                  <c:v>33.547740000000005</c:v>
                </c:pt>
                <c:pt idx="399">
                  <c:v>33.624332999999993</c:v>
                </c:pt>
                <c:pt idx="400">
                  <c:v>33.700925999999995</c:v>
                </c:pt>
                <c:pt idx="401">
                  <c:v>33.777518999999998</c:v>
                </c:pt>
                <c:pt idx="402">
                  <c:v>33.854112000000001</c:v>
                </c:pt>
                <c:pt idx="403">
                  <c:v>33.930705000000003</c:v>
                </c:pt>
                <c:pt idx="404">
                  <c:v>34.007297999999999</c:v>
                </c:pt>
                <c:pt idx="405">
                  <c:v>34.083891000000001</c:v>
                </c:pt>
                <c:pt idx="406">
                  <c:v>34.160484000000004</c:v>
                </c:pt>
                <c:pt idx="407">
                  <c:v>34.237077000000006</c:v>
                </c:pt>
                <c:pt idx="408">
                  <c:v>34.313670000000002</c:v>
                </c:pt>
                <c:pt idx="409">
                  <c:v>34.390263000000004</c:v>
                </c:pt>
                <c:pt idx="410">
                  <c:v>34.466856000000007</c:v>
                </c:pt>
                <c:pt idx="411">
                  <c:v>34.54344900000001</c:v>
                </c:pt>
                <c:pt idx="412">
                  <c:v>34.620041999999998</c:v>
                </c:pt>
                <c:pt idx="413">
                  <c:v>34.696635000000001</c:v>
                </c:pt>
                <c:pt idx="414">
                  <c:v>34.773228000000003</c:v>
                </c:pt>
                <c:pt idx="415">
                  <c:v>34.849821000000006</c:v>
                </c:pt>
                <c:pt idx="416">
                  <c:v>34.926413999999994</c:v>
                </c:pt>
                <c:pt idx="417">
                  <c:v>35.003006999999997</c:v>
                </c:pt>
                <c:pt idx="418">
                  <c:v>35.079599999999999</c:v>
                </c:pt>
                <c:pt idx="419">
                  <c:v>35.156193000000002</c:v>
                </c:pt>
                <c:pt idx="420">
                  <c:v>35.232785999999997</c:v>
                </c:pt>
                <c:pt idx="421">
                  <c:v>35.309379</c:v>
                </c:pt>
                <c:pt idx="422">
                  <c:v>35.385972000000002</c:v>
                </c:pt>
                <c:pt idx="423">
                  <c:v>35.462565000000005</c:v>
                </c:pt>
                <c:pt idx="424">
                  <c:v>35.539158</c:v>
                </c:pt>
                <c:pt idx="425">
                  <c:v>35.615751000000003</c:v>
                </c:pt>
                <c:pt idx="426">
                  <c:v>35.692344000000006</c:v>
                </c:pt>
                <c:pt idx="427">
                  <c:v>35.768937000000008</c:v>
                </c:pt>
                <c:pt idx="428">
                  <c:v>35.845530000000011</c:v>
                </c:pt>
                <c:pt idx="429">
                  <c:v>35.922122999999999</c:v>
                </c:pt>
                <c:pt idx="430">
                  <c:v>35.998716000000002</c:v>
                </c:pt>
                <c:pt idx="431">
                  <c:v>36.075309000000004</c:v>
                </c:pt>
                <c:pt idx="432">
                  <c:v>36.151902000000007</c:v>
                </c:pt>
                <c:pt idx="433">
                  <c:v>36.228494999999995</c:v>
                </c:pt>
                <c:pt idx="434">
                  <c:v>36.305087999999998</c:v>
                </c:pt>
                <c:pt idx="435">
                  <c:v>36.381681</c:v>
                </c:pt>
                <c:pt idx="436">
                  <c:v>36.458274000000003</c:v>
                </c:pt>
                <c:pt idx="437">
                  <c:v>36.534866999999998</c:v>
                </c:pt>
                <c:pt idx="438">
                  <c:v>36.611460000000001</c:v>
                </c:pt>
                <c:pt idx="439">
                  <c:v>36.688053000000004</c:v>
                </c:pt>
                <c:pt idx="440">
                  <c:v>36.764646000000006</c:v>
                </c:pt>
                <c:pt idx="441">
                  <c:v>36.841239000000002</c:v>
                </c:pt>
                <c:pt idx="442">
                  <c:v>36.917832000000004</c:v>
                </c:pt>
                <c:pt idx="443">
                  <c:v>36.994425000000007</c:v>
                </c:pt>
                <c:pt idx="444">
                  <c:v>37.071018000000009</c:v>
                </c:pt>
                <c:pt idx="445">
                  <c:v>37.147610999999998</c:v>
                </c:pt>
                <c:pt idx="446">
                  <c:v>37.224204</c:v>
                </c:pt>
                <c:pt idx="447">
                  <c:v>37.300797000000003</c:v>
                </c:pt>
                <c:pt idx="448">
                  <c:v>37.377390000000005</c:v>
                </c:pt>
                <c:pt idx="449">
                  <c:v>37.453982999999994</c:v>
                </c:pt>
                <c:pt idx="450">
                  <c:v>37.530575999999996</c:v>
                </c:pt>
                <c:pt idx="451">
                  <c:v>37.607168999999999</c:v>
                </c:pt>
                <c:pt idx="452">
                  <c:v>37.683762000000002</c:v>
                </c:pt>
                <c:pt idx="453">
                  <c:v>37.760354999999997</c:v>
                </c:pt>
                <c:pt idx="454">
                  <c:v>37.836948</c:v>
                </c:pt>
                <c:pt idx="455">
                  <c:v>37.913541000000002</c:v>
                </c:pt>
                <c:pt idx="456">
                  <c:v>37.990134000000005</c:v>
                </c:pt>
                <c:pt idx="457">
                  <c:v>38.066727000000007</c:v>
                </c:pt>
                <c:pt idx="458">
                  <c:v>38.143319999999996</c:v>
                </c:pt>
                <c:pt idx="459">
                  <c:v>38.219912999999998</c:v>
                </c:pt>
                <c:pt idx="460">
                  <c:v>38.296506000000001</c:v>
                </c:pt>
                <c:pt idx="461">
                  <c:v>38.373099000000003</c:v>
                </c:pt>
                <c:pt idx="462">
                  <c:v>38.449691999999999</c:v>
                </c:pt>
                <c:pt idx="463">
                  <c:v>38.526285000000001</c:v>
                </c:pt>
                <c:pt idx="464">
                  <c:v>38.602878000000004</c:v>
                </c:pt>
                <c:pt idx="465">
                  <c:v>38.679471000000007</c:v>
                </c:pt>
                <c:pt idx="466">
                  <c:v>38.756064000000002</c:v>
                </c:pt>
                <c:pt idx="467">
                  <c:v>38.832657000000005</c:v>
                </c:pt>
                <c:pt idx="468">
                  <c:v>38.909250000000007</c:v>
                </c:pt>
                <c:pt idx="469">
                  <c:v>38.98584300000001</c:v>
                </c:pt>
                <c:pt idx="470">
                  <c:v>39.062435999999998</c:v>
                </c:pt>
                <c:pt idx="471">
                  <c:v>39.139029000000001</c:v>
                </c:pt>
                <c:pt idx="472">
                  <c:v>39.215622000000003</c:v>
                </c:pt>
                <c:pt idx="473">
                  <c:v>39.292215000000006</c:v>
                </c:pt>
                <c:pt idx="474">
                  <c:v>39.368808000000001</c:v>
                </c:pt>
                <c:pt idx="475">
                  <c:v>39.445401000000004</c:v>
                </c:pt>
                <c:pt idx="476">
                  <c:v>39.521994000000007</c:v>
                </c:pt>
                <c:pt idx="477">
                  <c:v>39.598587000000009</c:v>
                </c:pt>
                <c:pt idx="478">
                  <c:v>39.675179999999997</c:v>
                </c:pt>
                <c:pt idx="479">
                  <c:v>39.751773</c:v>
                </c:pt>
                <c:pt idx="480">
                  <c:v>39.828366000000003</c:v>
                </c:pt>
                <c:pt idx="481">
                  <c:v>39.904959000000005</c:v>
                </c:pt>
                <c:pt idx="482">
                  <c:v>39.981551999999994</c:v>
                </c:pt>
                <c:pt idx="483">
                  <c:v>40.058144999999996</c:v>
                </c:pt>
                <c:pt idx="484">
                  <c:v>40.134737999999999</c:v>
                </c:pt>
                <c:pt idx="485">
                  <c:v>40.211331000000001</c:v>
                </c:pt>
                <c:pt idx="486">
                  <c:v>40.287924000000004</c:v>
                </c:pt>
                <c:pt idx="487">
                  <c:v>40.364516999999999</c:v>
                </c:pt>
                <c:pt idx="488">
                  <c:v>40.441110000000002</c:v>
                </c:pt>
                <c:pt idx="489">
                  <c:v>40.517703000000004</c:v>
                </c:pt>
                <c:pt idx="490">
                  <c:v>40.594296000000007</c:v>
                </c:pt>
                <c:pt idx="491">
                  <c:v>40.670889000000003</c:v>
                </c:pt>
                <c:pt idx="492">
                  <c:v>40.747482000000005</c:v>
                </c:pt>
                <c:pt idx="493">
                  <c:v>40.824075000000008</c:v>
                </c:pt>
                <c:pt idx="494">
                  <c:v>40.90066800000001</c:v>
                </c:pt>
                <c:pt idx="495">
                  <c:v>40.977260999999999</c:v>
                </c:pt>
                <c:pt idx="496">
                  <c:v>41.053854000000001</c:v>
                </c:pt>
                <c:pt idx="497">
                  <c:v>41.130447000000004</c:v>
                </c:pt>
                <c:pt idx="498">
                  <c:v>41.207040000000006</c:v>
                </c:pt>
                <c:pt idx="499">
                  <c:v>41.283632999999995</c:v>
                </c:pt>
                <c:pt idx="500">
                  <c:v>41.360225999999997</c:v>
                </c:pt>
                <c:pt idx="501">
                  <c:v>41.436819</c:v>
                </c:pt>
                <c:pt idx="502">
                  <c:v>41.513412000000002</c:v>
                </c:pt>
                <c:pt idx="503">
                  <c:v>41.590004999999998</c:v>
                </c:pt>
                <c:pt idx="504">
                  <c:v>41.666598</c:v>
                </c:pt>
                <c:pt idx="505">
                  <c:v>41.743191000000003</c:v>
                </c:pt>
                <c:pt idx="506">
                  <c:v>41.819784000000006</c:v>
                </c:pt>
                <c:pt idx="507">
                  <c:v>41.896376999999994</c:v>
                </c:pt>
                <c:pt idx="508">
                  <c:v>41.972969999999997</c:v>
                </c:pt>
                <c:pt idx="509">
                  <c:v>42.049562999999999</c:v>
                </c:pt>
                <c:pt idx="510">
                  <c:v>42.126156000000002</c:v>
                </c:pt>
                <c:pt idx="511">
                  <c:v>42.202748999999997</c:v>
                </c:pt>
                <c:pt idx="512">
                  <c:v>42.279342</c:v>
                </c:pt>
                <c:pt idx="513">
                  <c:v>42.355935000000002</c:v>
                </c:pt>
                <c:pt idx="514">
                  <c:v>42.432528000000005</c:v>
                </c:pt>
                <c:pt idx="515">
                  <c:v>42.509121000000007</c:v>
                </c:pt>
                <c:pt idx="516">
                  <c:v>42.585714000000003</c:v>
                </c:pt>
                <c:pt idx="517">
                  <c:v>42.662307000000006</c:v>
                </c:pt>
                <c:pt idx="518">
                  <c:v>42.738900000000008</c:v>
                </c:pt>
                <c:pt idx="519">
                  <c:v>42.815493000000011</c:v>
                </c:pt>
                <c:pt idx="520">
                  <c:v>42.892085999999999</c:v>
                </c:pt>
                <c:pt idx="521">
                  <c:v>42.968679000000002</c:v>
                </c:pt>
                <c:pt idx="522">
                  <c:v>43.045272000000004</c:v>
                </c:pt>
                <c:pt idx="523">
                  <c:v>43.121865000000007</c:v>
                </c:pt>
                <c:pt idx="524">
                  <c:v>43.198458000000002</c:v>
                </c:pt>
                <c:pt idx="525">
                  <c:v>43.275051000000005</c:v>
                </c:pt>
                <c:pt idx="526">
                  <c:v>43.351644000000007</c:v>
                </c:pt>
                <c:pt idx="527">
                  <c:v>43.42823700000001</c:v>
                </c:pt>
                <c:pt idx="528">
                  <c:v>43.504829999999998</c:v>
                </c:pt>
                <c:pt idx="529">
                  <c:v>43.581423000000001</c:v>
                </c:pt>
                <c:pt idx="530">
                  <c:v>43.658016000000003</c:v>
                </c:pt>
                <c:pt idx="531">
                  <c:v>43.734609000000006</c:v>
                </c:pt>
                <c:pt idx="532">
                  <c:v>43.811201999999994</c:v>
                </c:pt>
                <c:pt idx="533">
                  <c:v>43.887794999999997</c:v>
                </c:pt>
                <c:pt idx="534">
                  <c:v>43.964388</c:v>
                </c:pt>
                <c:pt idx="535">
                  <c:v>44.040981000000002</c:v>
                </c:pt>
                <c:pt idx="536">
                  <c:v>44.117573999999998</c:v>
                </c:pt>
                <c:pt idx="537">
                  <c:v>44.194167</c:v>
                </c:pt>
                <c:pt idx="538">
                  <c:v>44.270760000000003</c:v>
                </c:pt>
                <c:pt idx="539">
                  <c:v>44.347353000000005</c:v>
                </c:pt>
                <c:pt idx="540">
                  <c:v>44.423946000000001</c:v>
                </c:pt>
                <c:pt idx="541">
                  <c:v>44.500539000000003</c:v>
                </c:pt>
                <c:pt idx="542">
                  <c:v>44.577132000000006</c:v>
                </c:pt>
                <c:pt idx="543">
                  <c:v>44.653725000000009</c:v>
                </c:pt>
                <c:pt idx="544">
                  <c:v>44.730318000000011</c:v>
                </c:pt>
                <c:pt idx="545">
                  <c:v>44.806910999999999</c:v>
                </c:pt>
                <c:pt idx="546">
                  <c:v>44.883504000000002</c:v>
                </c:pt>
                <c:pt idx="547">
                  <c:v>44.960097000000005</c:v>
                </c:pt>
                <c:pt idx="548">
                  <c:v>45.036690000000007</c:v>
                </c:pt>
                <c:pt idx="549">
                  <c:v>45.113282999999996</c:v>
                </c:pt>
                <c:pt idx="550">
                  <c:v>45.189875999999998</c:v>
                </c:pt>
                <c:pt idx="551">
                  <c:v>45.266469000000001</c:v>
                </c:pt>
                <c:pt idx="552">
                  <c:v>45.343062000000003</c:v>
                </c:pt>
                <c:pt idx="553">
                  <c:v>45.419654999999999</c:v>
                </c:pt>
                <c:pt idx="554">
                  <c:v>45.496248000000001</c:v>
                </c:pt>
                <c:pt idx="555">
                  <c:v>45.572841000000004</c:v>
                </c:pt>
                <c:pt idx="556">
                  <c:v>45.649434000000007</c:v>
                </c:pt>
                <c:pt idx="557">
                  <c:v>45.726026999999995</c:v>
                </c:pt>
                <c:pt idx="558">
                  <c:v>45.802619999999997</c:v>
                </c:pt>
                <c:pt idx="559">
                  <c:v>45.879213</c:v>
                </c:pt>
                <c:pt idx="560">
                  <c:v>45.955806000000003</c:v>
                </c:pt>
                <c:pt idx="561">
                  <c:v>46.032398999999998</c:v>
                </c:pt>
                <c:pt idx="562">
                  <c:v>46.108992000000001</c:v>
                </c:pt>
                <c:pt idx="563">
                  <c:v>46.185585000000003</c:v>
                </c:pt>
                <c:pt idx="564">
                  <c:v>46.262178000000006</c:v>
                </c:pt>
                <c:pt idx="565">
                  <c:v>46.338771000000001</c:v>
                </c:pt>
                <c:pt idx="566">
                  <c:v>46.415364000000004</c:v>
                </c:pt>
                <c:pt idx="567">
                  <c:v>46.491957000000006</c:v>
                </c:pt>
                <c:pt idx="568">
                  <c:v>46.568550000000009</c:v>
                </c:pt>
                <c:pt idx="569">
                  <c:v>46.645142999999997</c:v>
                </c:pt>
                <c:pt idx="570">
                  <c:v>46.721736</c:v>
                </c:pt>
                <c:pt idx="571">
                  <c:v>46.798329000000003</c:v>
                </c:pt>
                <c:pt idx="572">
                  <c:v>46.874922000000005</c:v>
                </c:pt>
                <c:pt idx="573">
                  <c:v>46.951515000000008</c:v>
                </c:pt>
                <c:pt idx="574">
                  <c:v>47.028108000000003</c:v>
                </c:pt>
                <c:pt idx="575">
                  <c:v>47.104701000000006</c:v>
                </c:pt>
                <c:pt idx="576">
                  <c:v>47.181294000000008</c:v>
                </c:pt>
                <c:pt idx="577">
                  <c:v>47.257887000000011</c:v>
                </c:pt>
                <c:pt idx="578">
                  <c:v>47.334479999999999</c:v>
                </c:pt>
                <c:pt idx="579">
                  <c:v>47.411073000000002</c:v>
                </c:pt>
                <c:pt idx="580">
                  <c:v>47.487666000000004</c:v>
                </c:pt>
                <c:pt idx="581">
                  <c:v>47.564259000000007</c:v>
                </c:pt>
                <c:pt idx="582">
                  <c:v>47.640851999999995</c:v>
                </c:pt>
                <c:pt idx="583">
                  <c:v>47.717444999999998</c:v>
                </c:pt>
                <c:pt idx="584">
                  <c:v>47.794038</c:v>
                </c:pt>
                <c:pt idx="585">
                  <c:v>47.870631000000003</c:v>
                </c:pt>
                <c:pt idx="586">
                  <c:v>47.947223999999999</c:v>
                </c:pt>
                <c:pt idx="587">
                  <c:v>48.023817000000001</c:v>
                </c:pt>
                <c:pt idx="588">
                  <c:v>48.100410000000004</c:v>
                </c:pt>
                <c:pt idx="589">
                  <c:v>48.177003000000006</c:v>
                </c:pt>
                <c:pt idx="590">
                  <c:v>48.253596000000002</c:v>
                </c:pt>
                <c:pt idx="591">
                  <c:v>48.330189000000004</c:v>
                </c:pt>
                <c:pt idx="592">
                  <c:v>48.406782000000007</c:v>
                </c:pt>
                <c:pt idx="593">
                  <c:v>48.483375000000009</c:v>
                </c:pt>
                <c:pt idx="594">
                  <c:v>48.559967999999998</c:v>
                </c:pt>
                <c:pt idx="595">
                  <c:v>48.636561</c:v>
                </c:pt>
                <c:pt idx="596">
                  <c:v>48.713154000000003</c:v>
                </c:pt>
                <c:pt idx="597">
                  <c:v>48.789747000000006</c:v>
                </c:pt>
                <c:pt idx="598">
                  <c:v>48.866339999999994</c:v>
                </c:pt>
                <c:pt idx="599">
                  <c:v>48.942932999999996</c:v>
                </c:pt>
                <c:pt idx="600">
                  <c:v>49.019525999999999</c:v>
                </c:pt>
                <c:pt idx="601">
                  <c:v>49.096119000000002</c:v>
                </c:pt>
                <c:pt idx="602">
                  <c:v>49.172712000000004</c:v>
                </c:pt>
                <c:pt idx="603">
                  <c:v>49.249305</c:v>
                </c:pt>
                <c:pt idx="604">
                  <c:v>49.325898000000002</c:v>
                </c:pt>
                <c:pt idx="605">
                  <c:v>49.402491000000005</c:v>
                </c:pt>
                <c:pt idx="606">
                  <c:v>49.479084000000007</c:v>
                </c:pt>
                <c:pt idx="607">
                  <c:v>49.555676999999996</c:v>
                </c:pt>
                <c:pt idx="608">
                  <c:v>49.632269999999998</c:v>
                </c:pt>
                <c:pt idx="609">
                  <c:v>49.708863000000001</c:v>
                </c:pt>
                <c:pt idx="610">
                  <c:v>49.785456000000003</c:v>
                </c:pt>
                <c:pt idx="611">
                  <c:v>49.862048999999999</c:v>
                </c:pt>
                <c:pt idx="612">
                  <c:v>49.938642000000002</c:v>
                </c:pt>
                <c:pt idx="613">
                  <c:v>50.015235000000004</c:v>
                </c:pt>
                <c:pt idx="614">
                  <c:v>50.091828000000007</c:v>
                </c:pt>
                <c:pt idx="615">
                  <c:v>50.168421000000002</c:v>
                </c:pt>
                <c:pt idx="616">
                  <c:v>50.245014000000005</c:v>
                </c:pt>
                <c:pt idx="617">
                  <c:v>50.321607000000007</c:v>
                </c:pt>
                <c:pt idx="618">
                  <c:v>50.39820000000001</c:v>
                </c:pt>
                <c:pt idx="619">
                  <c:v>50.474792999999998</c:v>
                </c:pt>
                <c:pt idx="620">
                  <c:v>50.551386000000001</c:v>
                </c:pt>
                <c:pt idx="621">
                  <c:v>50.627979000000003</c:v>
                </c:pt>
                <c:pt idx="622">
                  <c:v>50.704572000000006</c:v>
                </c:pt>
                <c:pt idx="623">
                  <c:v>50.781165000000001</c:v>
                </c:pt>
                <c:pt idx="624">
                  <c:v>50.857758000000004</c:v>
                </c:pt>
                <c:pt idx="625">
                  <c:v>50.934351000000007</c:v>
                </c:pt>
                <c:pt idx="626">
                  <c:v>51.010944000000009</c:v>
                </c:pt>
                <c:pt idx="627">
                  <c:v>51.087537000000012</c:v>
                </c:pt>
                <c:pt idx="628">
                  <c:v>51.16413</c:v>
                </c:pt>
                <c:pt idx="629">
                  <c:v>51.240723000000003</c:v>
                </c:pt>
                <c:pt idx="630">
                  <c:v>51.317316000000005</c:v>
                </c:pt>
                <c:pt idx="631">
                  <c:v>51.393909000000008</c:v>
                </c:pt>
                <c:pt idx="632">
                  <c:v>51.470501999999996</c:v>
                </c:pt>
                <c:pt idx="633">
                  <c:v>51.547094999999999</c:v>
                </c:pt>
                <c:pt idx="634">
                  <c:v>51.623688000000001</c:v>
                </c:pt>
                <c:pt idx="635">
                  <c:v>51.700281000000004</c:v>
                </c:pt>
                <c:pt idx="636">
                  <c:v>51.776873999999999</c:v>
                </c:pt>
                <c:pt idx="637">
                  <c:v>51.853467000000002</c:v>
                </c:pt>
                <c:pt idx="638">
                  <c:v>51.930060000000005</c:v>
                </c:pt>
                <c:pt idx="639">
                  <c:v>52.006653000000007</c:v>
                </c:pt>
                <c:pt idx="640">
                  <c:v>52.083246000000003</c:v>
                </c:pt>
                <c:pt idx="641">
                  <c:v>52.159839000000005</c:v>
                </c:pt>
                <c:pt idx="642">
                  <c:v>52.236432000000008</c:v>
                </c:pt>
                <c:pt idx="643">
                  <c:v>52.31302500000001</c:v>
                </c:pt>
                <c:pt idx="644">
                  <c:v>52.389617999999999</c:v>
                </c:pt>
                <c:pt idx="645">
                  <c:v>52.466211000000001</c:v>
                </c:pt>
                <c:pt idx="646">
                  <c:v>52.542804000000004</c:v>
                </c:pt>
                <c:pt idx="647">
                  <c:v>52.619397000000006</c:v>
                </c:pt>
                <c:pt idx="648">
                  <c:v>52.695989999999995</c:v>
                </c:pt>
                <c:pt idx="649">
                  <c:v>52.772582999999997</c:v>
                </c:pt>
                <c:pt idx="650">
                  <c:v>52.849176</c:v>
                </c:pt>
                <c:pt idx="651">
                  <c:v>52.925769000000003</c:v>
                </c:pt>
                <c:pt idx="652">
                  <c:v>53.002361999999998</c:v>
                </c:pt>
                <c:pt idx="653">
                  <c:v>53.078955000000001</c:v>
                </c:pt>
                <c:pt idx="654">
                  <c:v>53.155548000000003</c:v>
                </c:pt>
                <c:pt idx="655">
                  <c:v>53.232141000000006</c:v>
                </c:pt>
                <c:pt idx="656">
                  <c:v>53.308734000000008</c:v>
                </c:pt>
                <c:pt idx="657">
                  <c:v>53.385326999999997</c:v>
                </c:pt>
                <c:pt idx="658">
                  <c:v>53.461919999999999</c:v>
                </c:pt>
                <c:pt idx="659">
                  <c:v>53.538513000000002</c:v>
                </c:pt>
                <c:pt idx="660">
                  <c:v>53.615106000000004</c:v>
                </c:pt>
                <c:pt idx="661">
                  <c:v>53.691699</c:v>
                </c:pt>
                <c:pt idx="662">
                  <c:v>53.768292000000002</c:v>
                </c:pt>
                <c:pt idx="663">
                  <c:v>53.844885000000005</c:v>
                </c:pt>
                <c:pt idx="664">
                  <c:v>53.921478000000008</c:v>
                </c:pt>
                <c:pt idx="665">
                  <c:v>53.998071000000003</c:v>
                </c:pt>
                <c:pt idx="666">
                  <c:v>54.074664000000006</c:v>
                </c:pt>
                <c:pt idx="667">
                  <c:v>54.151257000000008</c:v>
                </c:pt>
                <c:pt idx="668">
                  <c:v>54.227850000000011</c:v>
                </c:pt>
                <c:pt idx="669">
                  <c:v>54.304442999999999</c:v>
                </c:pt>
                <c:pt idx="670">
                  <c:v>54.381036000000002</c:v>
                </c:pt>
                <c:pt idx="671">
                  <c:v>54.457629000000004</c:v>
                </c:pt>
                <c:pt idx="672">
                  <c:v>54.534222000000007</c:v>
                </c:pt>
                <c:pt idx="673">
                  <c:v>54.610815000000002</c:v>
                </c:pt>
                <c:pt idx="674">
                  <c:v>54.687408000000005</c:v>
                </c:pt>
                <c:pt idx="675">
                  <c:v>54.764001000000007</c:v>
                </c:pt>
                <c:pt idx="676">
                  <c:v>54.84059400000001</c:v>
                </c:pt>
                <c:pt idx="677">
                  <c:v>54.917186999999998</c:v>
                </c:pt>
                <c:pt idx="678">
                  <c:v>54.993780000000001</c:v>
                </c:pt>
                <c:pt idx="679">
                  <c:v>55.070373000000004</c:v>
                </c:pt>
                <c:pt idx="680">
                  <c:v>55.146966000000006</c:v>
                </c:pt>
                <c:pt idx="681">
                  <c:v>55.223558999999995</c:v>
                </c:pt>
                <c:pt idx="682">
                  <c:v>55.300151999999997</c:v>
                </c:pt>
                <c:pt idx="683">
                  <c:v>55.376745</c:v>
                </c:pt>
                <c:pt idx="684">
                  <c:v>55.453338000000002</c:v>
                </c:pt>
                <c:pt idx="685">
                  <c:v>55.529931000000005</c:v>
                </c:pt>
                <c:pt idx="686">
                  <c:v>55.606524000000007</c:v>
                </c:pt>
                <c:pt idx="687">
                  <c:v>55.683117000000003</c:v>
                </c:pt>
                <c:pt idx="688">
                  <c:v>55.759710000000005</c:v>
                </c:pt>
                <c:pt idx="689">
                  <c:v>55.836303000000008</c:v>
                </c:pt>
                <c:pt idx="690">
                  <c:v>55.912896000000011</c:v>
                </c:pt>
                <c:pt idx="691">
                  <c:v>55.989489000000006</c:v>
                </c:pt>
                <c:pt idx="692">
                  <c:v>56.066082000000009</c:v>
                </c:pt>
                <c:pt idx="693">
                  <c:v>56.142675000000011</c:v>
                </c:pt>
                <c:pt idx="694">
                  <c:v>56.219268000000014</c:v>
                </c:pt>
                <c:pt idx="695">
                  <c:v>56.295861000000002</c:v>
                </c:pt>
                <c:pt idx="696">
                  <c:v>56.372454000000005</c:v>
                </c:pt>
                <c:pt idx="697">
                  <c:v>56.449047000000007</c:v>
                </c:pt>
                <c:pt idx="698">
                  <c:v>56.52564000000001</c:v>
                </c:pt>
                <c:pt idx="699">
                  <c:v>56.602232999999998</c:v>
                </c:pt>
                <c:pt idx="700">
                  <c:v>56.678826000000001</c:v>
                </c:pt>
                <c:pt idx="701">
                  <c:v>56.755419000000003</c:v>
                </c:pt>
                <c:pt idx="702">
                  <c:v>56.832012000000006</c:v>
                </c:pt>
                <c:pt idx="703">
                  <c:v>56.908605000000001</c:v>
                </c:pt>
                <c:pt idx="704">
                  <c:v>56.985198000000004</c:v>
                </c:pt>
                <c:pt idx="705">
                  <c:v>57.061791000000007</c:v>
                </c:pt>
                <c:pt idx="706">
                  <c:v>57.138384000000009</c:v>
                </c:pt>
                <c:pt idx="707">
                  <c:v>57.214976999999998</c:v>
                </c:pt>
                <c:pt idx="708">
                  <c:v>57.29157</c:v>
                </c:pt>
                <c:pt idx="709">
                  <c:v>57.368163000000003</c:v>
                </c:pt>
                <c:pt idx="710">
                  <c:v>57.444756000000005</c:v>
                </c:pt>
                <c:pt idx="711">
                  <c:v>57.521349000000001</c:v>
                </c:pt>
                <c:pt idx="712">
                  <c:v>57.597942000000003</c:v>
                </c:pt>
                <c:pt idx="713">
                  <c:v>57.674535000000006</c:v>
                </c:pt>
                <c:pt idx="714">
                  <c:v>57.751128000000008</c:v>
                </c:pt>
                <c:pt idx="715">
                  <c:v>57.827721000000011</c:v>
                </c:pt>
                <c:pt idx="716">
                  <c:v>57.904314000000007</c:v>
                </c:pt>
                <c:pt idx="717">
                  <c:v>57.980907000000009</c:v>
                </c:pt>
                <c:pt idx="718">
                  <c:v>58.057499999999997</c:v>
                </c:pt>
                <c:pt idx="719">
                  <c:v>58.134093000000014</c:v>
                </c:pt>
                <c:pt idx="720">
                  <c:v>58.210686000000003</c:v>
                </c:pt>
                <c:pt idx="721">
                  <c:v>58.287279000000005</c:v>
                </c:pt>
                <c:pt idx="722">
                  <c:v>58.363872000000008</c:v>
                </c:pt>
                <c:pt idx="723">
                  <c:v>58.44046500000001</c:v>
                </c:pt>
                <c:pt idx="724">
                  <c:v>58.517058000000006</c:v>
                </c:pt>
                <c:pt idx="725">
                  <c:v>58.593651000000008</c:v>
                </c:pt>
                <c:pt idx="726">
                  <c:v>58.670244000000011</c:v>
                </c:pt>
                <c:pt idx="727">
                  <c:v>58.746837000000014</c:v>
                </c:pt>
                <c:pt idx="728">
                  <c:v>58.823430000000002</c:v>
                </c:pt>
                <c:pt idx="729">
                  <c:v>58.900023000000004</c:v>
                </c:pt>
                <c:pt idx="730">
                  <c:v>58.976616000000007</c:v>
                </c:pt>
                <c:pt idx="731">
                  <c:v>59.05320900000001</c:v>
                </c:pt>
                <c:pt idx="732">
                  <c:v>59.129801999999998</c:v>
                </c:pt>
                <c:pt idx="733">
                  <c:v>59.206395000000001</c:v>
                </c:pt>
                <c:pt idx="734">
                  <c:v>59.282988000000003</c:v>
                </c:pt>
                <c:pt idx="735">
                  <c:v>59.359581000000006</c:v>
                </c:pt>
                <c:pt idx="736">
                  <c:v>59.436174000000001</c:v>
                </c:pt>
                <c:pt idx="737">
                  <c:v>59.512767000000004</c:v>
                </c:pt>
                <c:pt idx="738">
                  <c:v>59.589360000000006</c:v>
                </c:pt>
                <c:pt idx="739">
                  <c:v>59.665953000000009</c:v>
                </c:pt>
                <c:pt idx="740">
                  <c:v>59.742546000000004</c:v>
                </c:pt>
                <c:pt idx="741">
                  <c:v>59.819139000000007</c:v>
                </c:pt>
                <c:pt idx="742">
                  <c:v>59.89573200000001</c:v>
                </c:pt>
                <c:pt idx="743">
                  <c:v>59.972325000000012</c:v>
                </c:pt>
                <c:pt idx="744">
                  <c:v>60.048918000000015</c:v>
                </c:pt>
              </c:numCache>
            </c:numRef>
          </c:xVal>
          <c:yVal>
            <c:numRef>
              <c:f>S3337R7!$H$2:$H$746</c:f>
              <c:numCache>
                <c:formatCode>General</c:formatCode>
                <c:ptCount val="745"/>
                <c:pt idx="0">
                  <c:v>0.96916999999999998</c:v>
                </c:pt>
                <c:pt idx="1">
                  <c:v>0.97782999999999998</c:v>
                </c:pt>
                <c:pt idx="2">
                  <c:v>0.96367000000000003</c:v>
                </c:pt>
                <c:pt idx="3">
                  <c:v>0.94864000000000004</c:v>
                </c:pt>
                <c:pt idx="4">
                  <c:v>0.94145999999999996</c:v>
                </c:pt>
                <c:pt idx="5">
                  <c:v>0.91454000000000002</c:v>
                </c:pt>
                <c:pt idx="6">
                  <c:v>0.90476999999999996</c:v>
                </c:pt>
                <c:pt idx="7">
                  <c:v>0.91034999999999999</c:v>
                </c:pt>
                <c:pt idx="8">
                  <c:v>0.90593999999999997</c:v>
                </c:pt>
                <c:pt idx="9">
                  <c:v>0.90529000000000004</c:v>
                </c:pt>
                <c:pt idx="10">
                  <c:v>0.92</c:v>
                </c:pt>
                <c:pt idx="11">
                  <c:v>0.91844000000000003</c:v>
                </c:pt>
                <c:pt idx="12">
                  <c:v>0.92588999999999999</c:v>
                </c:pt>
                <c:pt idx="13">
                  <c:v>0.95128000000000001</c:v>
                </c:pt>
                <c:pt idx="14">
                  <c:v>0.96799000000000002</c:v>
                </c:pt>
                <c:pt idx="15">
                  <c:v>0.96309</c:v>
                </c:pt>
                <c:pt idx="16">
                  <c:v>0.94543999999999995</c:v>
                </c:pt>
                <c:pt idx="17">
                  <c:v>0.92147000000000001</c:v>
                </c:pt>
                <c:pt idx="18">
                  <c:v>0.91247999999999996</c:v>
                </c:pt>
                <c:pt idx="19">
                  <c:v>0.92917000000000005</c:v>
                </c:pt>
                <c:pt idx="20">
                  <c:v>0.95520000000000005</c:v>
                </c:pt>
                <c:pt idx="21">
                  <c:v>0.97711000000000003</c:v>
                </c:pt>
                <c:pt idx="22">
                  <c:v>0.95438999999999996</c:v>
                </c:pt>
                <c:pt idx="23">
                  <c:v>0.92074999999999996</c:v>
                </c:pt>
                <c:pt idx="24">
                  <c:v>0.90686</c:v>
                </c:pt>
                <c:pt idx="25">
                  <c:v>0.90042</c:v>
                </c:pt>
                <c:pt idx="26">
                  <c:v>0.90344000000000002</c:v>
                </c:pt>
                <c:pt idx="27">
                  <c:v>0.92166999999999999</c:v>
                </c:pt>
                <c:pt idx="28">
                  <c:v>0.95826999999999996</c:v>
                </c:pt>
                <c:pt idx="29">
                  <c:v>0.98667000000000005</c:v>
                </c:pt>
                <c:pt idx="30">
                  <c:v>0.99036999999999997</c:v>
                </c:pt>
                <c:pt idx="31">
                  <c:v>0.96016000000000001</c:v>
                </c:pt>
                <c:pt idx="32">
                  <c:v>0.95135999999999998</c:v>
                </c:pt>
                <c:pt idx="33">
                  <c:v>0.96413000000000004</c:v>
                </c:pt>
                <c:pt idx="34">
                  <c:v>0.97104000000000001</c:v>
                </c:pt>
                <c:pt idx="35">
                  <c:v>0.99036999999999997</c:v>
                </c:pt>
                <c:pt idx="36">
                  <c:v>1.00027</c:v>
                </c:pt>
                <c:pt idx="37">
                  <c:v>0.98843999999999999</c:v>
                </c:pt>
                <c:pt idx="38">
                  <c:v>0.97684000000000004</c:v>
                </c:pt>
                <c:pt idx="39">
                  <c:v>0.96338000000000001</c:v>
                </c:pt>
                <c:pt idx="40">
                  <c:v>0.95072000000000001</c:v>
                </c:pt>
                <c:pt idx="41">
                  <c:v>0.94920000000000004</c:v>
                </c:pt>
                <c:pt idx="42">
                  <c:v>0.94842000000000004</c:v>
                </c:pt>
                <c:pt idx="43">
                  <c:v>0.93767</c:v>
                </c:pt>
                <c:pt idx="44">
                  <c:v>0.93045999999999995</c:v>
                </c:pt>
                <c:pt idx="45">
                  <c:v>0.92913000000000001</c:v>
                </c:pt>
                <c:pt idx="46">
                  <c:v>0.92678000000000005</c:v>
                </c:pt>
                <c:pt idx="47">
                  <c:v>0.92761000000000005</c:v>
                </c:pt>
                <c:pt idx="48">
                  <c:v>0.93359000000000003</c:v>
                </c:pt>
                <c:pt idx="49">
                  <c:v>0.93828</c:v>
                </c:pt>
                <c:pt idx="50">
                  <c:v>0.94481000000000004</c:v>
                </c:pt>
                <c:pt idx="51">
                  <c:v>0.95564000000000004</c:v>
                </c:pt>
                <c:pt idx="52">
                  <c:v>0.96801000000000004</c:v>
                </c:pt>
                <c:pt idx="53">
                  <c:v>0.97192000000000001</c:v>
                </c:pt>
                <c:pt idx="54">
                  <c:v>0.96323000000000003</c:v>
                </c:pt>
                <c:pt idx="55">
                  <c:v>0.95235999999999998</c:v>
                </c:pt>
                <c:pt idx="56">
                  <c:v>0.94416999999999995</c:v>
                </c:pt>
                <c:pt idx="57">
                  <c:v>0.94355999999999995</c:v>
                </c:pt>
                <c:pt idx="58">
                  <c:v>0.94272</c:v>
                </c:pt>
                <c:pt idx="59">
                  <c:v>0.93762000000000001</c:v>
                </c:pt>
                <c:pt idx="60">
                  <c:v>0.92518</c:v>
                </c:pt>
                <c:pt idx="61">
                  <c:v>0.91071000000000002</c:v>
                </c:pt>
                <c:pt idx="62">
                  <c:v>0.90371999999999997</c:v>
                </c:pt>
                <c:pt idx="63">
                  <c:v>0.90324000000000004</c:v>
                </c:pt>
                <c:pt idx="64">
                  <c:v>0.91035999999999995</c:v>
                </c:pt>
                <c:pt idx="65">
                  <c:v>0.92198999999999998</c:v>
                </c:pt>
                <c:pt idx="66">
                  <c:v>0.93457000000000001</c:v>
                </c:pt>
                <c:pt idx="67">
                  <c:v>0.93989999999999996</c:v>
                </c:pt>
                <c:pt idx="68">
                  <c:v>0.93818000000000001</c:v>
                </c:pt>
                <c:pt idx="69">
                  <c:v>0.94144000000000005</c:v>
                </c:pt>
                <c:pt idx="70">
                  <c:v>0.95657999999999999</c:v>
                </c:pt>
                <c:pt idx="71">
                  <c:v>0.97245000000000004</c:v>
                </c:pt>
                <c:pt idx="72">
                  <c:v>0.97489999999999999</c:v>
                </c:pt>
                <c:pt idx="73">
                  <c:v>0.97677000000000003</c:v>
                </c:pt>
                <c:pt idx="74">
                  <c:v>0.97882000000000002</c:v>
                </c:pt>
                <c:pt idx="75">
                  <c:v>0.97221000000000002</c:v>
                </c:pt>
                <c:pt idx="76">
                  <c:v>0.96099000000000001</c:v>
                </c:pt>
                <c:pt idx="77">
                  <c:v>0.95667000000000002</c:v>
                </c:pt>
                <c:pt idx="78">
                  <c:v>0.95835000000000004</c:v>
                </c:pt>
                <c:pt idx="79">
                  <c:v>0.95362999999999998</c:v>
                </c:pt>
                <c:pt idx="80">
                  <c:v>0.94486999999999999</c:v>
                </c:pt>
                <c:pt idx="81">
                  <c:v>0.94264000000000003</c:v>
                </c:pt>
                <c:pt idx="82">
                  <c:v>0.94642000000000004</c:v>
                </c:pt>
                <c:pt idx="83">
                  <c:v>0.95194999999999996</c:v>
                </c:pt>
                <c:pt idx="84">
                  <c:v>0.95323000000000002</c:v>
                </c:pt>
                <c:pt idx="85">
                  <c:v>0.95330000000000004</c:v>
                </c:pt>
                <c:pt idx="86">
                  <c:v>0.95599999999999996</c:v>
                </c:pt>
                <c:pt idx="87">
                  <c:v>0.95806000000000002</c:v>
                </c:pt>
                <c:pt idx="88">
                  <c:v>0.95711999999999997</c:v>
                </c:pt>
                <c:pt idx="89">
                  <c:v>0.95860999999999996</c:v>
                </c:pt>
                <c:pt idx="90">
                  <c:v>0.96545999999999998</c:v>
                </c:pt>
                <c:pt idx="91">
                  <c:v>0.97058</c:v>
                </c:pt>
                <c:pt idx="92">
                  <c:v>0.96862999999999999</c:v>
                </c:pt>
                <c:pt idx="93">
                  <c:v>0.95892999999999995</c:v>
                </c:pt>
                <c:pt idx="94">
                  <c:v>0.94752000000000003</c:v>
                </c:pt>
                <c:pt idx="95">
                  <c:v>0.94337000000000004</c:v>
                </c:pt>
                <c:pt idx="96">
                  <c:v>0.94216999999999995</c:v>
                </c:pt>
                <c:pt idx="97">
                  <c:v>0.94111999999999996</c:v>
                </c:pt>
                <c:pt idx="98">
                  <c:v>0.94235999999999998</c:v>
                </c:pt>
                <c:pt idx="99">
                  <c:v>0.94486000000000003</c:v>
                </c:pt>
                <c:pt idx="100">
                  <c:v>0.94450000000000001</c:v>
                </c:pt>
                <c:pt idx="101">
                  <c:v>0.93940000000000001</c:v>
                </c:pt>
                <c:pt idx="102">
                  <c:v>0.93728</c:v>
                </c:pt>
                <c:pt idx="103">
                  <c:v>0.94182999999999995</c:v>
                </c:pt>
                <c:pt idx="104">
                  <c:v>0.95125000000000004</c:v>
                </c:pt>
                <c:pt idx="105">
                  <c:v>0.95682999999999996</c:v>
                </c:pt>
                <c:pt idx="106">
                  <c:v>0.95696000000000003</c:v>
                </c:pt>
                <c:pt idx="107">
                  <c:v>0.95679999999999998</c:v>
                </c:pt>
                <c:pt idx="108">
                  <c:v>0.95630999999999999</c:v>
                </c:pt>
                <c:pt idx="109">
                  <c:v>0.95631999999999995</c:v>
                </c:pt>
                <c:pt idx="110">
                  <c:v>0.95699000000000001</c:v>
                </c:pt>
                <c:pt idx="111">
                  <c:v>0.95901000000000003</c:v>
                </c:pt>
                <c:pt idx="112">
                  <c:v>0.95948999999999995</c:v>
                </c:pt>
                <c:pt idx="113">
                  <c:v>0.95713999999999999</c:v>
                </c:pt>
                <c:pt idx="114">
                  <c:v>0.95374999999999999</c:v>
                </c:pt>
                <c:pt idx="115">
                  <c:v>0.95057999999999998</c:v>
                </c:pt>
                <c:pt idx="116">
                  <c:v>0.94938999999999996</c:v>
                </c:pt>
                <c:pt idx="117">
                  <c:v>0.95011000000000001</c:v>
                </c:pt>
                <c:pt idx="118">
                  <c:v>0.95165</c:v>
                </c:pt>
                <c:pt idx="119">
                  <c:v>0.95252000000000003</c:v>
                </c:pt>
                <c:pt idx="120">
                  <c:v>0.95308000000000004</c:v>
                </c:pt>
                <c:pt idx="121">
                  <c:v>0.95443</c:v>
                </c:pt>
                <c:pt idx="122">
                  <c:v>0.95555000000000001</c:v>
                </c:pt>
                <c:pt idx="123">
                  <c:v>0.95535000000000003</c:v>
                </c:pt>
                <c:pt idx="124">
                  <c:v>0.95511999999999997</c:v>
                </c:pt>
                <c:pt idx="125">
                  <c:v>0.95567999999999997</c:v>
                </c:pt>
                <c:pt idx="126">
                  <c:v>0.95552000000000004</c:v>
                </c:pt>
                <c:pt idx="127">
                  <c:v>0.95423000000000002</c:v>
                </c:pt>
                <c:pt idx="128">
                  <c:v>0.95267000000000002</c:v>
                </c:pt>
                <c:pt idx="129">
                  <c:v>0.95164000000000004</c:v>
                </c:pt>
                <c:pt idx="130">
                  <c:v>0.95113999999999999</c:v>
                </c:pt>
                <c:pt idx="131">
                  <c:v>0.94933000000000001</c:v>
                </c:pt>
                <c:pt idx="132">
                  <c:v>0.94765999999999995</c:v>
                </c:pt>
                <c:pt idx="133">
                  <c:v>0.94786999999999999</c:v>
                </c:pt>
                <c:pt idx="134">
                  <c:v>0.94725999999999999</c:v>
                </c:pt>
                <c:pt idx="135">
                  <c:v>0.94676000000000005</c:v>
                </c:pt>
                <c:pt idx="136">
                  <c:v>0.94694999999999996</c:v>
                </c:pt>
                <c:pt idx="137">
                  <c:v>0.94706000000000001</c:v>
                </c:pt>
                <c:pt idx="138">
                  <c:v>0.94659000000000004</c:v>
                </c:pt>
                <c:pt idx="139">
                  <c:v>0.94569999999999999</c:v>
                </c:pt>
                <c:pt idx="140">
                  <c:v>0.94577999999999995</c:v>
                </c:pt>
                <c:pt idx="141">
                  <c:v>0.94674999999999998</c:v>
                </c:pt>
                <c:pt idx="142">
                  <c:v>0.94725999999999999</c:v>
                </c:pt>
                <c:pt idx="143">
                  <c:v>0.94608999999999999</c:v>
                </c:pt>
                <c:pt idx="144">
                  <c:v>0.94484999999999997</c:v>
                </c:pt>
                <c:pt idx="145">
                  <c:v>0.94384999999999997</c:v>
                </c:pt>
                <c:pt idx="146">
                  <c:v>0.94077</c:v>
                </c:pt>
                <c:pt idx="147">
                  <c:v>0.93708000000000002</c:v>
                </c:pt>
                <c:pt idx="148">
                  <c:v>0.93472999999999995</c:v>
                </c:pt>
                <c:pt idx="149">
                  <c:v>0.93369000000000002</c:v>
                </c:pt>
                <c:pt idx="150">
                  <c:v>0.93232999999999999</c:v>
                </c:pt>
                <c:pt idx="151">
                  <c:v>0.93108000000000002</c:v>
                </c:pt>
                <c:pt idx="152">
                  <c:v>0.93091999999999997</c:v>
                </c:pt>
                <c:pt idx="153">
                  <c:v>0.93033999999999994</c:v>
                </c:pt>
                <c:pt idx="154">
                  <c:v>0.92893999999999999</c:v>
                </c:pt>
                <c:pt idx="155">
                  <c:v>0.92659999999999998</c:v>
                </c:pt>
                <c:pt idx="156">
                  <c:v>0.92544999999999999</c:v>
                </c:pt>
                <c:pt idx="157">
                  <c:v>0.92562</c:v>
                </c:pt>
                <c:pt idx="158">
                  <c:v>0.92554999999999998</c:v>
                </c:pt>
                <c:pt idx="159">
                  <c:v>0.92598999999999998</c:v>
                </c:pt>
                <c:pt idx="160">
                  <c:v>0.92617000000000005</c:v>
                </c:pt>
                <c:pt idx="161">
                  <c:v>0.92589999999999995</c:v>
                </c:pt>
                <c:pt idx="162">
                  <c:v>0.92442000000000002</c:v>
                </c:pt>
                <c:pt idx="163">
                  <c:v>0.92134000000000005</c:v>
                </c:pt>
                <c:pt idx="164">
                  <c:v>0.91725999999999996</c:v>
                </c:pt>
                <c:pt idx="165">
                  <c:v>0.91290000000000004</c:v>
                </c:pt>
                <c:pt idx="166">
                  <c:v>0.90759999999999996</c:v>
                </c:pt>
                <c:pt idx="167">
                  <c:v>0.90288999999999997</c:v>
                </c:pt>
                <c:pt idx="168">
                  <c:v>0.89993999999999996</c:v>
                </c:pt>
                <c:pt idx="169">
                  <c:v>0.89761000000000002</c:v>
                </c:pt>
                <c:pt idx="170">
                  <c:v>0.89483000000000001</c:v>
                </c:pt>
                <c:pt idx="171">
                  <c:v>0.89159999999999995</c:v>
                </c:pt>
                <c:pt idx="172">
                  <c:v>0.88732</c:v>
                </c:pt>
                <c:pt idx="173">
                  <c:v>0.88214999999999999</c:v>
                </c:pt>
                <c:pt idx="174">
                  <c:v>0.87710999999999995</c:v>
                </c:pt>
                <c:pt idx="175">
                  <c:v>0.87090000000000001</c:v>
                </c:pt>
                <c:pt idx="176">
                  <c:v>0.86326999999999998</c:v>
                </c:pt>
                <c:pt idx="177">
                  <c:v>0.85711000000000004</c:v>
                </c:pt>
                <c:pt idx="178">
                  <c:v>0.85282000000000002</c:v>
                </c:pt>
                <c:pt idx="179">
                  <c:v>0.84799000000000002</c:v>
                </c:pt>
                <c:pt idx="180">
                  <c:v>0.84048</c:v>
                </c:pt>
                <c:pt idx="181">
                  <c:v>0.83233999999999997</c:v>
                </c:pt>
                <c:pt idx="182">
                  <c:v>0.82347999999999999</c:v>
                </c:pt>
                <c:pt idx="183">
                  <c:v>0.81596000000000002</c:v>
                </c:pt>
                <c:pt idx="184">
                  <c:v>0.81003000000000003</c:v>
                </c:pt>
                <c:pt idx="185">
                  <c:v>0.79984</c:v>
                </c:pt>
                <c:pt idx="186">
                  <c:v>0.78500999999999999</c:v>
                </c:pt>
                <c:pt idx="187">
                  <c:v>0.76434000000000002</c:v>
                </c:pt>
                <c:pt idx="188">
                  <c:v>0.73582999999999998</c:v>
                </c:pt>
                <c:pt idx="189">
                  <c:v>0.69986999999999999</c:v>
                </c:pt>
                <c:pt idx="190">
                  <c:v>0.65797000000000005</c:v>
                </c:pt>
                <c:pt idx="191">
                  <c:v>0.61268999999999996</c:v>
                </c:pt>
                <c:pt idx="192">
                  <c:v>0.56630999999999998</c:v>
                </c:pt>
                <c:pt idx="193">
                  <c:v>0.52025999999999994</c:v>
                </c:pt>
                <c:pt idx="194">
                  <c:v>0.47549000000000002</c:v>
                </c:pt>
                <c:pt idx="195">
                  <c:v>0.43153000000000002</c:v>
                </c:pt>
                <c:pt idx="196">
                  <c:v>0.38749</c:v>
                </c:pt>
                <c:pt idx="197">
                  <c:v>0.34367999999999999</c:v>
                </c:pt>
                <c:pt idx="198">
                  <c:v>0.30037999999999998</c:v>
                </c:pt>
                <c:pt idx="199">
                  <c:v>0.25762000000000002</c:v>
                </c:pt>
                <c:pt idx="200">
                  <c:v>0.21625</c:v>
                </c:pt>
                <c:pt idx="201">
                  <c:v>0.17771000000000001</c:v>
                </c:pt>
                <c:pt idx="202">
                  <c:v>0.14338000000000001</c:v>
                </c:pt>
                <c:pt idx="203">
                  <c:v>0.11397</c:v>
                </c:pt>
                <c:pt idx="204">
                  <c:v>8.9480000000000004E-2</c:v>
                </c:pt>
                <c:pt idx="205">
                  <c:v>6.9129999999999997E-2</c:v>
                </c:pt>
                <c:pt idx="206">
                  <c:v>5.2540000000000003E-2</c:v>
                </c:pt>
                <c:pt idx="207">
                  <c:v>3.9759999999999997E-2</c:v>
                </c:pt>
                <c:pt idx="208">
                  <c:v>3.0530000000000002E-2</c:v>
                </c:pt>
                <c:pt idx="209">
                  <c:v>2.3210000000000001E-2</c:v>
                </c:pt>
                <c:pt idx="210">
                  <c:v>1.7780000000000001E-2</c:v>
                </c:pt>
                <c:pt idx="211">
                  <c:v>1.423E-2</c:v>
                </c:pt>
                <c:pt idx="212">
                  <c:v>1.1849999999999999E-2</c:v>
                </c:pt>
                <c:pt idx="213">
                  <c:v>1.009E-2</c:v>
                </c:pt>
                <c:pt idx="214">
                  <c:v>8.9099999999999995E-3</c:v>
                </c:pt>
                <c:pt idx="215">
                  <c:v>8.3300000000000006E-3</c:v>
                </c:pt>
                <c:pt idx="216">
                  <c:v>8.1300000000000001E-3</c:v>
                </c:pt>
                <c:pt idx="217">
                  <c:v>7.92E-3</c:v>
                </c:pt>
                <c:pt idx="218">
                  <c:v>7.5199999999999998E-3</c:v>
                </c:pt>
                <c:pt idx="219">
                  <c:v>7.0899999999999999E-3</c:v>
                </c:pt>
                <c:pt idx="220">
                  <c:v>6.3699999999999998E-3</c:v>
                </c:pt>
                <c:pt idx="221">
                  <c:v>5.6100000000000004E-3</c:v>
                </c:pt>
                <c:pt idx="222">
                  <c:v>5.4099999999999999E-3</c:v>
                </c:pt>
                <c:pt idx="223">
                  <c:v>5.3899999999999998E-3</c:v>
                </c:pt>
                <c:pt idx="224">
                  <c:v>5.5199999999999997E-3</c:v>
                </c:pt>
                <c:pt idx="225">
                  <c:v>6.0400000000000002E-3</c:v>
                </c:pt>
                <c:pt idx="226">
                  <c:v>6.6499999999999997E-3</c:v>
                </c:pt>
                <c:pt idx="227">
                  <c:v>6.3099999999999996E-3</c:v>
                </c:pt>
                <c:pt idx="228">
                  <c:v>6.2199999999999998E-3</c:v>
                </c:pt>
                <c:pt idx="229">
                  <c:v>6.9100000000000003E-3</c:v>
                </c:pt>
                <c:pt idx="230">
                  <c:v>6.5399999999999998E-3</c:v>
                </c:pt>
                <c:pt idx="231">
                  <c:v>6.0099999999999997E-3</c:v>
                </c:pt>
                <c:pt idx="232">
                  <c:v>6.2700000000000004E-3</c:v>
                </c:pt>
                <c:pt idx="233">
                  <c:v>6.5599999999999999E-3</c:v>
                </c:pt>
                <c:pt idx="234">
                  <c:v>6.8199999999999997E-3</c:v>
                </c:pt>
                <c:pt idx="235">
                  <c:v>6.96E-3</c:v>
                </c:pt>
                <c:pt idx="236">
                  <c:v>7.1900000000000002E-3</c:v>
                </c:pt>
                <c:pt idx="237">
                  <c:v>7.0400000000000003E-3</c:v>
                </c:pt>
                <c:pt idx="238">
                  <c:v>6.2300000000000003E-3</c:v>
                </c:pt>
                <c:pt idx="239">
                  <c:v>5.8199999999999997E-3</c:v>
                </c:pt>
                <c:pt idx="240">
                  <c:v>5.5700000000000003E-3</c:v>
                </c:pt>
                <c:pt idx="241">
                  <c:v>5.45E-3</c:v>
                </c:pt>
                <c:pt idx="242">
                  <c:v>5.4900000000000001E-3</c:v>
                </c:pt>
                <c:pt idx="243">
                  <c:v>5.4400000000000004E-3</c:v>
                </c:pt>
                <c:pt idx="244">
                  <c:v>5.6299999999999996E-3</c:v>
                </c:pt>
                <c:pt idx="245">
                  <c:v>5.79E-3</c:v>
                </c:pt>
                <c:pt idx="246">
                  <c:v>5.6899999999999997E-3</c:v>
                </c:pt>
                <c:pt idx="247">
                  <c:v>5.1900000000000002E-3</c:v>
                </c:pt>
                <c:pt idx="248">
                  <c:v>5.0600000000000003E-3</c:v>
                </c:pt>
                <c:pt idx="249">
                  <c:v>4.8599999999999997E-3</c:v>
                </c:pt>
                <c:pt idx="250">
                  <c:v>4.5999999999999999E-3</c:v>
                </c:pt>
                <c:pt idx="251">
                  <c:v>4.79E-3</c:v>
                </c:pt>
                <c:pt idx="252">
                  <c:v>4.7499999999999999E-3</c:v>
                </c:pt>
                <c:pt idx="253">
                  <c:v>4.3299999999999996E-3</c:v>
                </c:pt>
                <c:pt idx="254">
                  <c:v>3.9899999999999996E-3</c:v>
                </c:pt>
                <c:pt idx="255">
                  <c:v>3.9100000000000003E-3</c:v>
                </c:pt>
                <c:pt idx="256">
                  <c:v>3.8500000000000001E-3</c:v>
                </c:pt>
                <c:pt idx="257">
                  <c:v>3.7200000000000002E-3</c:v>
                </c:pt>
                <c:pt idx="258">
                  <c:v>3.65E-3</c:v>
                </c:pt>
                <c:pt idx="259">
                  <c:v>3.65E-3</c:v>
                </c:pt>
                <c:pt idx="260">
                  <c:v>3.62E-3</c:v>
                </c:pt>
                <c:pt idx="261">
                  <c:v>3.63E-3</c:v>
                </c:pt>
                <c:pt idx="262">
                  <c:v>3.7499999999999999E-3</c:v>
                </c:pt>
                <c:pt idx="263">
                  <c:v>3.8899999999999998E-3</c:v>
                </c:pt>
                <c:pt idx="264">
                  <c:v>3.81E-3</c:v>
                </c:pt>
                <c:pt idx="265">
                  <c:v>3.82E-3</c:v>
                </c:pt>
                <c:pt idx="266">
                  <c:v>3.9500000000000004E-3</c:v>
                </c:pt>
                <c:pt idx="267">
                  <c:v>3.9500000000000004E-3</c:v>
                </c:pt>
                <c:pt idx="268">
                  <c:v>4.2199999999999998E-3</c:v>
                </c:pt>
                <c:pt idx="269">
                  <c:v>4.3499999999999997E-3</c:v>
                </c:pt>
                <c:pt idx="270">
                  <c:v>4.4000000000000003E-3</c:v>
                </c:pt>
                <c:pt idx="271">
                  <c:v>4.5199999999999997E-3</c:v>
                </c:pt>
                <c:pt idx="272">
                  <c:v>4.3499999999999997E-3</c:v>
                </c:pt>
                <c:pt idx="273">
                  <c:v>4.4000000000000003E-3</c:v>
                </c:pt>
                <c:pt idx="274">
                  <c:v>4.6800000000000001E-3</c:v>
                </c:pt>
                <c:pt idx="275">
                  <c:v>4.8900000000000002E-3</c:v>
                </c:pt>
                <c:pt idx="276">
                  <c:v>4.8700000000000002E-3</c:v>
                </c:pt>
                <c:pt idx="277">
                  <c:v>4.7499999999999999E-3</c:v>
                </c:pt>
                <c:pt idx="278">
                  <c:v>4.79E-3</c:v>
                </c:pt>
                <c:pt idx="279">
                  <c:v>4.8300000000000001E-3</c:v>
                </c:pt>
                <c:pt idx="280">
                  <c:v>4.7800000000000004E-3</c:v>
                </c:pt>
                <c:pt idx="281">
                  <c:v>4.9899999999999996E-3</c:v>
                </c:pt>
                <c:pt idx="282">
                  <c:v>5.3600000000000002E-3</c:v>
                </c:pt>
                <c:pt idx="283">
                  <c:v>5.3099999999999996E-3</c:v>
                </c:pt>
                <c:pt idx="284">
                  <c:v>5.3800000000000002E-3</c:v>
                </c:pt>
                <c:pt idx="285">
                  <c:v>5.1399999999999996E-3</c:v>
                </c:pt>
                <c:pt idx="286">
                  <c:v>4.4600000000000004E-3</c:v>
                </c:pt>
                <c:pt idx="287">
                  <c:v>4.2500000000000003E-3</c:v>
                </c:pt>
                <c:pt idx="288">
                  <c:v>4.4299999999999999E-3</c:v>
                </c:pt>
                <c:pt idx="289">
                  <c:v>4.5100000000000001E-3</c:v>
                </c:pt>
                <c:pt idx="290">
                  <c:v>4.5599999999999998E-3</c:v>
                </c:pt>
                <c:pt idx="291">
                  <c:v>4.8300000000000001E-3</c:v>
                </c:pt>
                <c:pt idx="292">
                  <c:v>4.7699999999999999E-3</c:v>
                </c:pt>
                <c:pt idx="293">
                  <c:v>4.5799999999999999E-3</c:v>
                </c:pt>
                <c:pt idx="294">
                  <c:v>4.3099999999999996E-3</c:v>
                </c:pt>
                <c:pt idx="295">
                  <c:v>3.9699999999999996E-3</c:v>
                </c:pt>
                <c:pt idx="296">
                  <c:v>4.0000000000000001E-3</c:v>
                </c:pt>
                <c:pt idx="297">
                  <c:v>3.9300000000000003E-3</c:v>
                </c:pt>
                <c:pt idx="298">
                  <c:v>3.7699999999999999E-3</c:v>
                </c:pt>
                <c:pt idx="299">
                  <c:v>3.79E-3</c:v>
                </c:pt>
                <c:pt idx="300">
                  <c:v>3.6099999999999999E-3</c:v>
                </c:pt>
                <c:pt idx="301">
                  <c:v>3.29E-3</c:v>
                </c:pt>
                <c:pt idx="302">
                  <c:v>3.2799999999999999E-3</c:v>
                </c:pt>
                <c:pt idx="303">
                  <c:v>3.3500000000000001E-3</c:v>
                </c:pt>
                <c:pt idx="304">
                  <c:v>3.2200000000000002E-3</c:v>
                </c:pt>
                <c:pt idx="305">
                  <c:v>3.2399999999999998E-3</c:v>
                </c:pt>
                <c:pt idx="306">
                  <c:v>3.2599999999999999E-3</c:v>
                </c:pt>
                <c:pt idx="307">
                  <c:v>3.4299999999999999E-3</c:v>
                </c:pt>
                <c:pt idx="308">
                  <c:v>3.3700000000000002E-3</c:v>
                </c:pt>
                <c:pt idx="309">
                  <c:v>3.2200000000000002E-3</c:v>
                </c:pt>
                <c:pt idx="310">
                  <c:v>3.5100000000000001E-3</c:v>
                </c:pt>
                <c:pt idx="311">
                  <c:v>3.7200000000000002E-3</c:v>
                </c:pt>
                <c:pt idx="312">
                  <c:v>3.8800000000000002E-3</c:v>
                </c:pt>
                <c:pt idx="313">
                  <c:v>3.81E-3</c:v>
                </c:pt>
                <c:pt idx="314">
                  <c:v>3.7799999999999999E-3</c:v>
                </c:pt>
                <c:pt idx="315">
                  <c:v>3.9699999999999996E-3</c:v>
                </c:pt>
                <c:pt idx="316">
                  <c:v>4.0499999999999998E-3</c:v>
                </c:pt>
                <c:pt idx="317">
                  <c:v>4.0200000000000001E-3</c:v>
                </c:pt>
                <c:pt idx="318">
                  <c:v>4.2599999999999999E-3</c:v>
                </c:pt>
                <c:pt idx="319">
                  <c:v>4.7400000000000003E-3</c:v>
                </c:pt>
                <c:pt idx="320">
                  <c:v>5.6699999999999997E-3</c:v>
                </c:pt>
                <c:pt idx="321">
                  <c:v>7.3699999999999998E-3</c:v>
                </c:pt>
                <c:pt idx="322">
                  <c:v>1.0840000000000001E-2</c:v>
                </c:pt>
                <c:pt idx="323">
                  <c:v>1.5869999999999999E-2</c:v>
                </c:pt>
                <c:pt idx="324">
                  <c:v>1.8280000000000001E-2</c:v>
                </c:pt>
                <c:pt idx="325">
                  <c:v>1.3610000000000001E-2</c:v>
                </c:pt>
                <c:pt idx="326">
                  <c:v>8.6400000000000001E-3</c:v>
                </c:pt>
                <c:pt idx="327">
                  <c:v>6.45E-3</c:v>
                </c:pt>
                <c:pt idx="328">
                  <c:v>5.7800000000000004E-3</c:v>
                </c:pt>
                <c:pt idx="329">
                  <c:v>5.3600000000000002E-3</c:v>
                </c:pt>
                <c:pt idx="330">
                  <c:v>4.79E-3</c:v>
                </c:pt>
                <c:pt idx="331">
                  <c:v>4.3600000000000002E-3</c:v>
                </c:pt>
                <c:pt idx="332">
                  <c:v>4.0099999999999997E-3</c:v>
                </c:pt>
                <c:pt idx="333">
                  <c:v>3.7399999999999998E-3</c:v>
                </c:pt>
                <c:pt idx="334">
                  <c:v>3.5300000000000002E-3</c:v>
                </c:pt>
                <c:pt idx="335">
                  <c:v>3.3600000000000001E-3</c:v>
                </c:pt>
                <c:pt idx="336">
                  <c:v>3.0999999999999999E-3</c:v>
                </c:pt>
                <c:pt idx="337">
                  <c:v>3.0300000000000001E-3</c:v>
                </c:pt>
                <c:pt idx="338">
                  <c:v>2.99E-3</c:v>
                </c:pt>
                <c:pt idx="339">
                  <c:v>2.6700000000000001E-3</c:v>
                </c:pt>
                <c:pt idx="340">
                  <c:v>2.49E-3</c:v>
                </c:pt>
                <c:pt idx="341">
                  <c:v>2.3500000000000001E-3</c:v>
                </c:pt>
                <c:pt idx="342">
                  <c:v>2.32E-3</c:v>
                </c:pt>
                <c:pt idx="343">
                  <c:v>2.3600000000000001E-3</c:v>
                </c:pt>
                <c:pt idx="344">
                  <c:v>2.1800000000000001E-3</c:v>
                </c:pt>
                <c:pt idx="345">
                  <c:v>2.0799999999999998E-3</c:v>
                </c:pt>
                <c:pt idx="346">
                  <c:v>2.2100000000000002E-3</c:v>
                </c:pt>
                <c:pt idx="347">
                  <c:v>2.2599999999999999E-3</c:v>
                </c:pt>
                <c:pt idx="348">
                  <c:v>2.2499999999999998E-3</c:v>
                </c:pt>
                <c:pt idx="349">
                  <c:v>2.3E-3</c:v>
                </c:pt>
                <c:pt idx="350">
                  <c:v>2.3600000000000001E-3</c:v>
                </c:pt>
                <c:pt idx="351">
                  <c:v>2.4299999999999999E-3</c:v>
                </c:pt>
                <c:pt idx="352">
                  <c:v>2.5999999999999999E-3</c:v>
                </c:pt>
                <c:pt idx="353">
                  <c:v>2.5899999999999999E-3</c:v>
                </c:pt>
                <c:pt idx="354">
                  <c:v>2.6700000000000001E-3</c:v>
                </c:pt>
                <c:pt idx="355">
                  <c:v>2.7200000000000002E-3</c:v>
                </c:pt>
                <c:pt idx="356">
                  <c:v>2.5899999999999999E-3</c:v>
                </c:pt>
                <c:pt idx="357">
                  <c:v>2.7100000000000002E-3</c:v>
                </c:pt>
                <c:pt idx="358">
                  <c:v>2.8E-3</c:v>
                </c:pt>
                <c:pt idx="359">
                  <c:v>2.8400000000000001E-3</c:v>
                </c:pt>
                <c:pt idx="360">
                  <c:v>2.7799999999999999E-3</c:v>
                </c:pt>
                <c:pt idx="361">
                  <c:v>2.9099999999999998E-3</c:v>
                </c:pt>
                <c:pt idx="362">
                  <c:v>3.2100000000000002E-3</c:v>
                </c:pt>
                <c:pt idx="363">
                  <c:v>3.3700000000000002E-3</c:v>
                </c:pt>
                <c:pt idx="364">
                  <c:v>3.49E-3</c:v>
                </c:pt>
                <c:pt idx="365">
                  <c:v>3.5100000000000001E-3</c:v>
                </c:pt>
                <c:pt idx="366">
                  <c:v>3.5899999999999999E-3</c:v>
                </c:pt>
                <c:pt idx="367">
                  <c:v>3.62E-3</c:v>
                </c:pt>
                <c:pt idx="368">
                  <c:v>3.5200000000000001E-3</c:v>
                </c:pt>
                <c:pt idx="369">
                  <c:v>3.5899999999999999E-3</c:v>
                </c:pt>
                <c:pt idx="370">
                  <c:v>3.5300000000000002E-3</c:v>
                </c:pt>
                <c:pt idx="371">
                  <c:v>3.5400000000000002E-3</c:v>
                </c:pt>
                <c:pt idx="372">
                  <c:v>3.7799999999999999E-3</c:v>
                </c:pt>
                <c:pt idx="373">
                  <c:v>3.6700000000000001E-3</c:v>
                </c:pt>
                <c:pt idx="374">
                  <c:v>3.47E-3</c:v>
                </c:pt>
                <c:pt idx="375">
                  <c:v>3.5000000000000001E-3</c:v>
                </c:pt>
                <c:pt idx="376">
                  <c:v>3.4499999999999999E-3</c:v>
                </c:pt>
                <c:pt idx="377">
                  <c:v>3.4499999999999999E-3</c:v>
                </c:pt>
                <c:pt idx="378">
                  <c:v>3.65E-3</c:v>
                </c:pt>
                <c:pt idx="379">
                  <c:v>3.7499999999999999E-3</c:v>
                </c:pt>
                <c:pt idx="380">
                  <c:v>3.6600000000000001E-3</c:v>
                </c:pt>
                <c:pt idx="381">
                  <c:v>3.5599999999999998E-3</c:v>
                </c:pt>
                <c:pt idx="382">
                  <c:v>3.6700000000000001E-3</c:v>
                </c:pt>
                <c:pt idx="383">
                  <c:v>3.5999999999999999E-3</c:v>
                </c:pt>
                <c:pt idx="384">
                  <c:v>3.46E-3</c:v>
                </c:pt>
                <c:pt idx="385">
                  <c:v>3.5200000000000001E-3</c:v>
                </c:pt>
                <c:pt idx="386">
                  <c:v>3.4099999999999998E-3</c:v>
                </c:pt>
                <c:pt idx="387">
                  <c:v>3.3400000000000001E-3</c:v>
                </c:pt>
                <c:pt idx="388">
                  <c:v>3.2499999999999999E-3</c:v>
                </c:pt>
                <c:pt idx="389">
                  <c:v>3.0300000000000001E-3</c:v>
                </c:pt>
                <c:pt idx="390">
                  <c:v>2.98E-3</c:v>
                </c:pt>
                <c:pt idx="391">
                  <c:v>2.6700000000000001E-3</c:v>
                </c:pt>
                <c:pt idx="392">
                  <c:v>2.48E-3</c:v>
                </c:pt>
                <c:pt idx="393">
                  <c:v>2.6800000000000001E-3</c:v>
                </c:pt>
                <c:pt idx="394">
                  <c:v>2.7799999999999999E-3</c:v>
                </c:pt>
                <c:pt idx="395">
                  <c:v>2.6800000000000001E-3</c:v>
                </c:pt>
                <c:pt idx="396">
                  <c:v>2.6700000000000001E-3</c:v>
                </c:pt>
                <c:pt idx="397">
                  <c:v>2.6700000000000001E-3</c:v>
                </c:pt>
                <c:pt idx="398">
                  <c:v>2.65E-3</c:v>
                </c:pt>
                <c:pt idx="399">
                  <c:v>2.5400000000000002E-3</c:v>
                </c:pt>
                <c:pt idx="400">
                  <c:v>2.4299999999999999E-3</c:v>
                </c:pt>
                <c:pt idx="401">
                  <c:v>2.5000000000000001E-3</c:v>
                </c:pt>
                <c:pt idx="402">
                  <c:v>2.5600000000000002E-3</c:v>
                </c:pt>
                <c:pt idx="403">
                  <c:v>2.5600000000000002E-3</c:v>
                </c:pt>
                <c:pt idx="404">
                  <c:v>2.66E-3</c:v>
                </c:pt>
                <c:pt idx="405">
                  <c:v>2.8400000000000001E-3</c:v>
                </c:pt>
                <c:pt idx="406">
                  <c:v>2.98E-3</c:v>
                </c:pt>
                <c:pt idx="407">
                  <c:v>3.0799999999999998E-3</c:v>
                </c:pt>
                <c:pt idx="408">
                  <c:v>3.0500000000000002E-3</c:v>
                </c:pt>
                <c:pt idx="409">
                  <c:v>3.0000000000000001E-3</c:v>
                </c:pt>
                <c:pt idx="410">
                  <c:v>3.1700000000000001E-3</c:v>
                </c:pt>
                <c:pt idx="411">
                  <c:v>3.2599999999999999E-3</c:v>
                </c:pt>
                <c:pt idx="412">
                  <c:v>3.15E-3</c:v>
                </c:pt>
                <c:pt idx="413">
                  <c:v>3.0000000000000001E-3</c:v>
                </c:pt>
                <c:pt idx="414">
                  <c:v>2.8800000000000002E-3</c:v>
                </c:pt>
                <c:pt idx="415">
                  <c:v>2.8700000000000002E-3</c:v>
                </c:pt>
                <c:pt idx="416">
                  <c:v>3.0799999999999998E-3</c:v>
                </c:pt>
                <c:pt idx="417">
                  <c:v>3.2599999999999999E-3</c:v>
                </c:pt>
                <c:pt idx="418">
                  <c:v>3.0000000000000001E-3</c:v>
                </c:pt>
                <c:pt idx="419">
                  <c:v>2.5899999999999999E-3</c:v>
                </c:pt>
                <c:pt idx="420">
                  <c:v>2.47E-3</c:v>
                </c:pt>
                <c:pt idx="421">
                  <c:v>2.3600000000000001E-3</c:v>
                </c:pt>
                <c:pt idx="422">
                  <c:v>2.3700000000000001E-3</c:v>
                </c:pt>
                <c:pt idx="423">
                  <c:v>2.5999999999999999E-3</c:v>
                </c:pt>
                <c:pt idx="424">
                  <c:v>2.5000000000000001E-3</c:v>
                </c:pt>
                <c:pt idx="425">
                  <c:v>2.1800000000000001E-3</c:v>
                </c:pt>
                <c:pt idx="426">
                  <c:v>2.0600000000000002E-3</c:v>
                </c:pt>
                <c:pt idx="427">
                  <c:v>1.92E-3</c:v>
                </c:pt>
                <c:pt idx="428">
                  <c:v>1.9599999999999999E-3</c:v>
                </c:pt>
                <c:pt idx="429">
                  <c:v>2.0799999999999998E-3</c:v>
                </c:pt>
                <c:pt idx="430">
                  <c:v>2.14E-3</c:v>
                </c:pt>
                <c:pt idx="431">
                  <c:v>2.1299999999999999E-3</c:v>
                </c:pt>
                <c:pt idx="432">
                  <c:v>2.0400000000000001E-3</c:v>
                </c:pt>
                <c:pt idx="433">
                  <c:v>2.15E-3</c:v>
                </c:pt>
                <c:pt idx="434">
                  <c:v>2.3900000000000002E-3</c:v>
                </c:pt>
                <c:pt idx="435">
                  <c:v>2.7399999999999998E-3</c:v>
                </c:pt>
                <c:pt idx="436">
                  <c:v>2.8400000000000001E-3</c:v>
                </c:pt>
                <c:pt idx="437">
                  <c:v>2.49E-3</c:v>
                </c:pt>
                <c:pt idx="438">
                  <c:v>2.4099999999999998E-3</c:v>
                </c:pt>
                <c:pt idx="439">
                  <c:v>2.5100000000000001E-3</c:v>
                </c:pt>
                <c:pt idx="440">
                  <c:v>2.1099999999999999E-3</c:v>
                </c:pt>
                <c:pt idx="441">
                  <c:v>1.7099999999999999E-3</c:v>
                </c:pt>
                <c:pt idx="442">
                  <c:v>1.5900000000000001E-3</c:v>
                </c:pt>
                <c:pt idx="443">
                  <c:v>1.56E-3</c:v>
                </c:pt>
                <c:pt idx="444">
                  <c:v>1.4499999999999999E-3</c:v>
                </c:pt>
                <c:pt idx="445">
                  <c:v>1.6299999999999999E-3</c:v>
                </c:pt>
                <c:pt idx="446">
                  <c:v>1.9499999999999999E-3</c:v>
                </c:pt>
                <c:pt idx="447">
                  <c:v>2.16E-3</c:v>
                </c:pt>
                <c:pt idx="448">
                  <c:v>2.4499999999999999E-3</c:v>
                </c:pt>
                <c:pt idx="449">
                  <c:v>2.6800000000000001E-3</c:v>
                </c:pt>
                <c:pt idx="450">
                  <c:v>3.5799999999999998E-3</c:v>
                </c:pt>
                <c:pt idx="451">
                  <c:v>4.6899999999999997E-3</c:v>
                </c:pt>
                <c:pt idx="452">
                  <c:v>4.1200000000000004E-3</c:v>
                </c:pt>
                <c:pt idx="453">
                  <c:v>3.2000000000000002E-3</c:v>
                </c:pt>
                <c:pt idx="454">
                  <c:v>2.8E-3</c:v>
                </c:pt>
                <c:pt idx="455">
                  <c:v>2.4099999999999998E-3</c:v>
                </c:pt>
                <c:pt idx="456">
                  <c:v>2.1299999999999999E-3</c:v>
                </c:pt>
                <c:pt idx="457">
                  <c:v>1.89E-3</c:v>
                </c:pt>
                <c:pt idx="458">
                  <c:v>1.73E-3</c:v>
                </c:pt>
                <c:pt idx="459">
                  <c:v>1.6000000000000001E-3</c:v>
                </c:pt>
                <c:pt idx="460">
                  <c:v>1.5499999999999999E-3</c:v>
                </c:pt>
                <c:pt idx="461">
                  <c:v>1.65E-3</c:v>
                </c:pt>
                <c:pt idx="462">
                  <c:v>1.6999999999999999E-3</c:v>
                </c:pt>
                <c:pt idx="463">
                  <c:v>1.6299999999999999E-3</c:v>
                </c:pt>
                <c:pt idx="464">
                  <c:v>1.33E-3</c:v>
                </c:pt>
                <c:pt idx="465">
                  <c:v>1.24E-3</c:v>
                </c:pt>
                <c:pt idx="466">
                  <c:v>1.2999999999999999E-3</c:v>
                </c:pt>
                <c:pt idx="467">
                  <c:v>1.48E-3</c:v>
                </c:pt>
                <c:pt idx="468">
                  <c:v>1.8500000000000001E-3</c:v>
                </c:pt>
                <c:pt idx="469">
                  <c:v>1.8400000000000001E-3</c:v>
                </c:pt>
                <c:pt idx="470">
                  <c:v>1.5399999999999999E-3</c:v>
                </c:pt>
                <c:pt idx="471">
                  <c:v>1.1999999999999999E-3</c:v>
                </c:pt>
                <c:pt idx="472">
                  <c:v>1E-3</c:v>
                </c:pt>
                <c:pt idx="473">
                  <c:v>1.16E-3</c:v>
                </c:pt>
                <c:pt idx="474">
                  <c:v>1.47E-3</c:v>
                </c:pt>
                <c:pt idx="475">
                  <c:v>1.25E-3</c:v>
                </c:pt>
                <c:pt idx="476">
                  <c:v>9.6000000000000002E-4</c:v>
                </c:pt>
                <c:pt idx="477">
                  <c:v>9.7999999999999997E-4</c:v>
                </c:pt>
                <c:pt idx="478">
                  <c:v>1.1199999999999999E-3</c:v>
                </c:pt>
                <c:pt idx="479">
                  <c:v>1.2099999999999999E-3</c:v>
                </c:pt>
                <c:pt idx="480">
                  <c:v>8.5999999999999998E-4</c:v>
                </c:pt>
                <c:pt idx="481">
                  <c:v>4.2999999999999999E-4</c:v>
                </c:pt>
                <c:pt idx="482">
                  <c:v>4.8000000000000001E-4</c:v>
                </c:pt>
                <c:pt idx="483">
                  <c:v>7.3999999999999999E-4</c:v>
                </c:pt>
                <c:pt idx="484">
                  <c:v>7.7999999999999999E-4</c:v>
                </c:pt>
                <c:pt idx="485">
                  <c:v>7.6999999999999996E-4</c:v>
                </c:pt>
                <c:pt idx="486">
                  <c:v>6.0999999999999997E-4</c:v>
                </c:pt>
                <c:pt idx="487">
                  <c:v>7.6000000000000004E-4</c:v>
                </c:pt>
                <c:pt idx="488">
                  <c:v>1.0399999999999999E-3</c:v>
                </c:pt>
                <c:pt idx="489">
                  <c:v>1.1299999999999999E-3</c:v>
                </c:pt>
                <c:pt idx="490">
                  <c:v>1.1900000000000001E-3</c:v>
                </c:pt>
                <c:pt idx="491">
                  <c:v>9.6000000000000002E-4</c:v>
                </c:pt>
                <c:pt idx="492">
                  <c:v>9.6000000000000002E-4</c:v>
                </c:pt>
                <c:pt idx="493">
                  <c:v>1.23E-3</c:v>
                </c:pt>
                <c:pt idx="494">
                  <c:v>1.17E-3</c:v>
                </c:pt>
                <c:pt idx="495">
                  <c:v>9.5E-4</c:v>
                </c:pt>
                <c:pt idx="496">
                  <c:v>8.8999999999999995E-4</c:v>
                </c:pt>
                <c:pt idx="497">
                  <c:v>9.3000000000000005E-4</c:v>
                </c:pt>
                <c:pt idx="498">
                  <c:v>1.07E-3</c:v>
                </c:pt>
                <c:pt idx="499">
                  <c:v>1.1800000000000001E-3</c:v>
                </c:pt>
                <c:pt idx="500">
                  <c:v>1.2999999999999999E-3</c:v>
                </c:pt>
                <c:pt idx="501">
                  <c:v>1.23E-3</c:v>
                </c:pt>
                <c:pt idx="502">
                  <c:v>1.4599999999999999E-3</c:v>
                </c:pt>
                <c:pt idx="503">
                  <c:v>1.34E-3</c:v>
                </c:pt>
                <c:pt idx="504">
                  <c:v>8.5999999999999998E-4</c:v>
                </c:pt>
                <c:pt idx="505">
                  <c:v>8.4999999999999995E-4</c:v>
                </c:pt>
                <c:pt idx="506">
                  <c:v>1.0399999999999999E-3</c:v>
                </c:pt>
                <c:pt idx="507">
                  <c:v>1.09E-3</c:v>
                </c:pt>
                <c:pt idx="508">
                  <c:v>9.6000000000000002E-4</c:v>
                </c:pt>
                <c:pt idx="509">
                  <c:v>8.4999999999999995E-4</c:v>
                </c:pt>
                <c:pt idx="510">
                  <c:v>5.9999999999999995E-4</c:v>
                </c:pt>
                <c:pt idx="511">
                  <c:v>8.0000000000000004E-4</c:v>
                </c:pt>
                <c:pt idx="512">
                  <c:v>6.2E-4</c:v>
                </c:pt>
                <c:pt idx="513">
                  <c:v>2.9999999999999997E-4</c:v>
                </c:pt>
                <c:pt idx="514">
                  <c:v>7.6999999999999996E-4</c:v>
                </c:pt>
                <c:pt idx="515">
                  <c:v>1.1100000000000001E-3</c:v>
                </c:pt>
                <c:pt idx="516">
                  <c:v>1.1999999999999999E-3</c:v>
                </c:pt>
                <c:pt idx="517">
                  <c:v>1.16E-3</c:v>
                </c:pt>
                <c:pt idx="518">
                  <c:v>1.25E-3</c:v>
                </c:pt>
                <c:pt idx="519">
                  <c:v>1.2800000000000001E-3</c:v>
                </c:pt>
                <c:pt idx="520">
                  <c:v>1.1199999999999999E-3</c:v>
                </c:pt>
                <c:pt idx="521">
                  <c:v>1.17E-3</c:v>
                </c:pt>
                <c:pt idx="522">
                  <c:v>1.3600000000000001E-3</c:v>
                </c:pt>
                <c:pt idx="523">
                  <c:v>1.33E-3</c:v>
                </c:pt>
                <c:pt idx="524">
                  <c:v>1.2999999999999999E-3</c:v>
                </c:pt>
                <c:pt idx="525">
                  <c:v>1.2999999999999999E-3</c:v>
                </c:pt>
                <c:pt idx="526">
                  <c:v>1.2700000000000001E-3</c:v>
                </c:pt>
                <c:pt idx="527">
                  <c:v>1.09E-3</c:v>
                </c:pt>
                <c:pt idx="528">
                  <c:v>5.4000000000000001E-4</c:v>
                </c:pt>
                <c:pt idx="529">
                  <c:v>7.1000000000000002E-4</c:v>
                </c:pt>
                <c:pt idx="530">
                  <c:v>1.16E-3</c:v>
                </c:pt>
                <c:pt idx="531">
                  <c:v>1.1100000000000001E-3</c:v>
                </c:pt>
                <c:pt idx="532">
                  <c:v>1.2099999999999999E-3</c:v>
                </c:pt>
                <c:pt idx="533">
                  <c:v>1.32E-3</c:v>
                </c:pt>
                <c:pt idx="534">
                  <c:v>1.3799999999999999E-3</c:v>
                </c:pt>
                <c:pt idx="535">
                  <c:v>1.4300000000000001E-3</c:v>
                </c:pt>
                <c:pt idx="536">
                  <c:v>1.2800000000000001E-3</c:v>
                </c:pt>
                <c:pt idx="537">
                  <c:v>9.8999999999999999E-4</c:v>
                </c:pt>
                <c:pt idx="538">
                  <c:v>1.0300000000000001E-3</c:v>
                </c:pt>
                <c:pt idx="539">
                  <c:v>8.8000000000000003E-4</c:v>
                </c:pt>
                <c:pt idx="540">
                  <c:v>5.9999999999999995E-4</c:v>
                </c:pt>
                <c:pt idx="541">
                  <c:v>9.1E-4</c:v>
                </c:pt>
                <c:pt idx="542">
                  <c:v>1.3799999999999999E-3</c:v>
                </c:pt>
                <c:pt idx="543">
                  <c:v>1.5100000000000001E-3</c:v>
                </c:pt>
                <c:pt idx="544">
                  <c:v>1.2800000000000001E-3</c:v>
                </c:pt>
                <c:pt idx="545">
                  <c:v>1.1100000000000001E-3</c:v>
                </c:pt>
                <c:pt idx="546">
                  <c:v>1.49E-3</c:v>
                </c:pt>
                <c:pt idx="547">
                  <c:v>1.8699999999999999E-3</c:v>
                </c:pt>
                <c:pt idx="548">
                  <c:v>1.8400000000000001E-3</c:v>
                </c:pt>
                <c:pt idx="549">
                  <c:v>2.1700000000000001E-3</c:v>
                </c:pt>
                <c:pt idx="550">
                  <c:v>2.0400000000000001E-3</c:v>
                </c:pt>
                <c:pt idx="551">
                  <c:v>1.6800000000000001E-3</c:v>
                </c:pt>
                <c:pt idx="552">
                  <c:v>2.0699999999999998E-3</c:v>
                </c:pt>
                <c:pt idx="553">
                  <c:v>2.2499999999999998E-3</c:v>
                </c:pt>
                <c:pt idx="554">
                  <c:v>1.7700000000000001E-3</c:v>
                </c:pt>
                <c:pt idx="555">
                  <c:v>1.23E-3</c:v>
                </c:pt>
                <c:pt idx="556">
                  <c:v>1.4499999999999999E-3</c:v>
                </c:pt>
                <c:pt idx="557">
                  <c:v>1.91E-3</c:v>
                </c:pt>
                <c:pt idx="558">
                  <c:v>1.64E-3</c:v>
                </c:pt>
                <c:pt idx="559">
                  <c:v>1.6000000000000001E-3</c:v>
                </c:pt>
                <c:pt idx="560">
                  <c:v>1.9599999999999999E-3</c:v>
                </c:pt>
                <c:pt idx="561">
                  <c:v>1.92E-3</c:v>
                </c:pt>
                <c:pt idx="562">
                  <c:v>2.1299999999999999E-3</c:v>
                </c:pt>
                <c:pt idx="563">
                  <c:v>2.6700000000000001E-3</c:v>
                </c:pt>
                <c:pt idx="564">
                  <c:v>2.8900000000000002E-3</c:v>
                </c:pt>
                <c:pt idx="565">
                  <c:v>2.5899999999999999E-3</c:v>
                </c:pt>
                <c:pt idx="566">
                  <c:v>2.2000000000000001E-3</c:v>
                </c:pt>
                <c:pt idx="567">
                  <c:v>2.5699999999999998E-3</c:v>
                </c:pt>
                <c:pt idx="568">
                  <c:v>3.3999999999999998E-3</c:v>
                </c:pt>
                <c:pt idx="569">
                  <c:v>3.0899999999999999E-3</c:v>
                </c:pt>
                <c:pt idx="570">
                  <c:v>2.7899999999999999E-3</c:v>
                </c:pt>
                <c:pt idx="571">
                  <c:v>2.8400000000000001E-3</c:v>
                </c:pt>
                <c:pt idx="572">
                  <c:v>2.15E-3</c:v>
                </c:pt>
                <c:pt idx="573">
                  <c:v>2.3700000000000001E-3</c:v>
                </c:pt>
                <c:pt idx="574">
                  <c:v>2.7499999999999998E-3</c:v>
                </c:pt>
                <c:pt idx="575">
                  <c:v>2.0799999999999998E-3</c:v>
                </c:pt>
                <c:pt idx="576">
                  <c:v>2.2699999999999999E-3</c:v>
                </c:pt>
                <c:pt idx="577">
                  <c:v>2.6900000000000001E-3</c:v>
                </c:pt>
                <c:pt idx="578">
                  <c:v>2.5600000000000002E-3</c:v>
                </c:pt>
                <c:pt idx="579">
                  <c:v>2.5799999999999998E-3</c:v>
                </c:pt>
                <c:pt idx="580">
                  <c:v>2.15E-3</c:v>
                </c:pt>
                <c:pt idx="581">
                  <c:v>2.2200000000000002E-3</c:v>
                </c:pt>
                <c:pt idx="582">
                  <c:v>2.6199999999999999E-3</c:v>
                </c:pt>
                <c:pt idx="583">
                  <c:v>2.5600000000000002E-3</c:v>
                </c:pt>
                <c:pt idx="584">
                  <c:v>2.47E-3</c:v>
                </c:pt>
                <c:pt idx="585">
                  <c:v>2.2899999999999999E-3</c:v>
                </c:pt>
                <c:pt idx="586">
                  <c:v>2.2200000000000002E-3</c:v>
                </c:pt>
                <c:pt idx="587">
                  <c:v>2.3600000000000001E-3</c:v>
                </c:pt>
                <c:pt idx="588">
                  <c:v>2.6099999999999999E-3</c:v>
                </c:pt>
                <c:pt idx="589">
                  <c:v>2.5400000000000002E-3</c:v>
                </c:pt>
                <c:pt idx="590">
                  <c:v>2.98E-3</c:v>
                </c:pt>
                <c:pt idx="591">
                  <c:v>3.63E-3</c:v>
                </c:pt>
                <c:pt idx="592">
                  <c:v>3.5500000000000002E-3</c:v>
                </c:pt>
                <c:pt idx="593">
                  <c:v>3.8E-3</c:v>
                </c:pt>
                <c:pt idx="594">
                  <c:v>3.9899999999999996E-3</c:v>
                </c:pt>
                <c:pt idx="595">
                  <c:v>4.0600000000000002E-3</c:v>
                </c:pt>
                <c:pt idx="596">
                  <c:v>5.1999999999999998E-3</c:v>
                </c:pt>
                <c:pt idx="597">
                  <c:v>5.47E-3</c:v>
                </c:pt>
                <c:pt idx="598">
                  <c:v>4.6699999999999997E-3</c:v>
                </c:pt>
                <c:pt idx="599">
                  <c:v>4.7800000000000004E-3</c:v>
                </c:pt>
                <c:pt idx="600">
                  <c:v>5.4900000000000001E-3</c:v>
                </c:pt>
                <c:pt idx="601">
                  <c:v>6.2700000000000004E-3</c:v>
                </c:pt>
                <c:pt idx="602">
                  <c:v>7.4900000000000001E-3</c:v>
                </c:pt>
                <c:pt idx="603">
                  <c:v>8.5699999999999995E-3</c:v>
                </c:pt>
                <c:pt idx="604">
                  <c:v>1.027E-2</c:v>
                </c:pt>
                <c:pt idx="605">
                  <c:v>1.2880000000000001E-2</c:v>
                </c:pt>
                <c:pt idx="606">
                  <c:v>1.094E-2</c:v>
                </c:pt>
                <c:pt idx="607">
                  <c:v>8.2100000000000003E-3</c:v>
                </c:pt>
                <c:pt idx="608">
                  <c:v>6.7000000000000002E-3</c:v>
                </c:pt>
                <c:pt idx="609">
                  <c:v>7.1900000000000002E-3</c:v>
                </c:pt>
                <c:pt idx="610">
                  <c:v>6.6600000000000001E-3</c:v>
                </c:pt>
                <c:pt idx="611">
                  <c:v>5.11E-3</c:v>
                </c:pt>
                <c:pt idx="612">
                  <c:v>5.7099999999999998E-3</c:v>
                </c:pt>
                <c:pt idx="613">
                  <c:v>7.11E-3</c:v>
                </c:pt>
                <c:pt idx="614">
                  <c:v>7.6499999999999997E-3</c:v>
                </c:pt>
                <c:pt idx="615">
                  <c:v>7.4400000000000004E-3</c:v>
                </c:pt>
                <c:pt idx="616">
                  <c:v>7.9500000000000005E-3</c:v>
                </c:pt>
                <c:pt idx="617">
                  <c:v>7.7499999999999999E-3</c:v>
                </c:pt>
                <c:pt idx="618">
                  <c:v>7.0299999999999998E-3</c:v>
                </c:pt>
                <c:pt idx="619">
                  <c:v>6.3899999999999998E-3</c:v>
                </c:pt>
                <c:pt idx="620">
                  <c:v>6.4000000000000003E-3</c:v>
                </c:pt>
                <c:pt idx="621">
                  <c:v>5.8599999999999998E-3</c:v>
                </c:pt>
                <c:pt idx="622">
                  <c:v>5.4799999999999996E-3</c:v>
                </c:pt>
                <c:pt idx="623">
                  <c:v>6.2199999999999998E-3</c:v>
                </c:pt>
                <c:pt idx="624">
                  <c:v>6.1500000000000001E-3</c:v>
                </c:pt>
                <c:pt idx="625">
                  <c:v>5.77E-3</c:v>
                </c:pt>
                <c:pt idx="626">
                  <c:v>5.9199999999999999E-3</c:v>
                </c:pt>
                <c:pt idx="627">
                  <c:v>6.1599999999999997E-3</c:v>
                </c:pt>
                <c:pt idx="628">
                  <c:v>6.0400000000000002E-3</c:v>
                </c:pt>
                <c:pt idx="629">
                  <c:v>6.2300000000000003E-3</c:v>
                </c:pt>
                <c:pt idx="630">
                  <c:v>6.2100000000000002E-3</c:v>
                </c:pt>
                <c:pt idx="631">
                  <c:v>6.3400000000000001E-3</c:v>
                </c:pt>
                <c:pt idx="632">
                  <c:v>7.0499999999999998E-3</c:v>
                </c:pt>
                <c:pt idx="633">
                  <c:v>7.1199999999999996E-3</c:v>
                </c:pt>
                <c:pt idx="634">
                  <c:v>6.7000000000000002E-3</c:v>
                </c:pt>
                <c:pt idx="635">
                  <c:v>8.1200000000000005E-3</c:v>
                </c:pt>
                <c:pt idx="636">
                  <c:v>8.9700000000000005E-3</c:v>
                </c:pt>
                <c:pt idx="637">
                  <c:v>6.7600000000000004E-3</c:v>
                </c:pt>
                <c:pt idx="638">
                  <c:v>6.4799999999999996E-3</c:v>
                </c:pt>
                <c:pt idx="639">
                  <c:v>7.5799999999999999E-3</c:v>
                </c:pt>
                <c:pt idx="640">
                  <c:v>7.8499999999999993E-3</c:v>
                </c:pt>
                <c:pt idx="641">
                  <c:v>7.2700000000000004E-3</c:v>
                </c:pt>
                <c:pt idx="642">
                  <c:v>4.9699999999999996E-3</c:v>
                </c:pt>
                <c:pt idx="643">
                  <c:v>4.2100000000000002E-3</c:v>
                </c:pt>
                <c:pt idx="644">
                  <c:v>6.2199999999999998E-3</c:v>
                </c:pt>
                <c:pt idx="645">
                  <c:v>6.9300000000000004E-3</c:v>
                </c:pt>
                <c:pt idx="646">
                  <c:v>7.6499999999999997E-3</c:v>
                </c:pt>
                <c:pt idx="647">
                  <c:v>8.6999999999999994E-3</c:v>
                </c:pt>
                <c:pt idx="648">
                  <c:v>5.3699999999999998E-3</c:v>
                </c:pt>
                <c:pt idx="649">
                  <c:v>3.81E-3</c:v>
                </c:pt>
                <c:pt idx="650">
                  <c:v>4.9899999999999996E-3</c:v>
                </c:pt>
                <c:pt idx="651">
                  <c:v>4.9199999999999999E-3</c:v>
                </c:pt>
                <c:pt idx="652">
                  <c:v>6.1000000000000004E-3</c:v>
                </c:pt>
                <c:pt idx="653">
                  <c:v>4.7699999999999999E-3</c:v>
                </c:pt>
                <c:pt idx="654">
                  <c:v>3.9199999999999999E-3</c:v>
                </c:pt>
                <c:pt idx="655">
                  <c:v>6.8500000000000002E-3</c:v>
                </c:pt>
                <c:pt idx="656">
                  <c:v>7.43E-3</c:v>
                </c:pt>
                <c:pt idx="657">
                  <c:v>6.2500000000000003E-3</c:v>
                </c:pt>
                <c:pt idx="658">
                  <c:v>7.1199999999999996E-3</c:v>
                </c:pt>
                <c:pt idx="659">
                  <c:v>7.0699999999999999E-3</c:v>
                </c:pt>
                <c:pt idx="660">
                  <c:v>6.5300000000000002E-3</c:v>
                </c:pt>
                <c:pt idx="661">
                  <c:v>8.2299999999999995E-3</c:v>
                </c:pt>
                <c:pt idx="662">
                  <c:v>7.5500000000000003E-3</c:v>
                </c:pt>
                <c:pt idx="663">
                  <c:v>5.4200000000000003E-3</c:v>
                </c:pt>
                <c:pt idx="664">
                  <c:v>5.4999999999999997E-3</c:v>
                </c:pt>
                <c:pt idx="665">
                  <c:v>7.5799999999999999E-3</c:v>
                </c:pt>
                <c:pt idx="666">
                  <c:v>7.0699999999999999E-3</c:v>
                </c:pt>
                <c:pt idx="667">
                  <c:v>4.8500000000000001E-3</c:v>
                </c:pt>
                <c:pt idx="668">
                  <c:v>3.7100000000000002E-3</c:v>
                </c:pt>
                <c:pt idx="669">
                  <c:v>4.4900000000000001E-3</c:v>
                </c:pt>
                <c:pt idx="670">
                  <c:v>6.3099999999999996E-3</c:v>
                </c:pt>
                <c:pt idx="671">
                  <c:v>4.1900000000000001E-3</c:v>
                </c:pt>
                <c:pt idx="672">
                  <c:v>4.6499999999999996E-3</c:v>
                </c:pt>
                <c:pt idx="673">
                  <c:v>1.2200000000000001E-2</c:v>
                </c:pt>
                <c:pt idx="674">
                  <c:v>8.6999999999999994E-3</c:v>
                </c:pt>
                <c:pt idx="675">
                  <c:v>2.49E-3</c:v>
                </c:pt>
                <c:pt idx="676">
                  <c:v>3.1969999999999998E-2</c:v>
                </c:pt>
                <c:pt idx="677">
                  <c:v>3.5740000000000001E-2</c:v>
                </c:pt>
                <c:pt idx="678">
                  <c:v>2.3630000000000002E-2</c:v>
                </c:pt>
                <c:pt idx="679">
                  <c:v>2.163E-2</c:v>
                </c:pt>
                <c:pt idx="680">
                  <c:v>1.0670000000000001E-2</c:v>
                </c:pt>
                <c:pt idx="681">
                  <c:v>9.5E-4</c:v>
                </c:pt>
                <c:pt idx="682">
                  <c:v>4.6499999999999996E-3</c:v>
                </c:pt>
                <c:pt idx="683">
                  <c:v>4.3800000000000002E-3</c:v>
                </c:pt>
                <c:pt idx="684">
                  <c:v>9.7000000000000005E-4</c:v>
                </c:pt>
                <c:pt idx="685">
                  <c:v>6.5500000000000003E-3</c:v>
                </c:pt>
                <c:pt idx="686">
                  <c:v>1.0189999999999999E-2</c:v>
                </c:pt>
                <c:pt idx="687">
                  <c:v>1.516E-2</c:v>
                </c:pt>
                <c:pt idx="688">
                  <c:v>1.6740000000000001E-2</c:v>
                </c:pt>
                <c:pt idx="689">
                  <c:v>1.3259999999999999E-2</c:v>
                </c:pt>
                <c:pt idx="690">
                  <c:v>9.3100000000000006E-3</c:v>
                </c:pt>
                <c:pt idx="691">
                  <c:v>6.7000000000000002E-4</c:v>
                </c:pt>
                <c:pt idx="692">
                  <c:v>-4.2599999999999999E-3</c:v>
                </c:pt>
                <c:pt idx="693">
                  <c:v>-3.3800000000000002E-3</c:v>
                </c:pt>
                <c:pt idx="694">
                  <c:v>-4.7000000000000002E-3</c:v>
                </c:pt>
                <c:pt idx="695">
                  <c:v>-6.3000000000000003E-4</c:v>
                </c:pt>
                <c:pt idx="696">
                  <c:v>2.1800000000000001E-3</c:v>
                </c:pt>
                <c:pt idx="697">
                  <c:v>2.0699999999999998E-3</c:v>
                </c:pt>
                <c:pt idx="698">
                  <c:v>2.5899999999999999E-3</c:v>
                </c:pt>
                <c:pt idx="699">
                  <c:v>2.16E-3</c:v>
                </c:pt>
                <c:pt idx="700">
                  <c:v>3.0599999999999998E-3</c:v>
                </c:pt>
                <c:pt idx="701">
                  <c:v>3.0300000000000001E-3</c:v>
                </c:pt>
                <c:pt idx="702">
                  <c:v>4.0800000000000003E-3</c:v>
                </c:pt>
                <c:pt idx="703">
                  <c:v>2.65E-3</c:v>
                </c:pt>
                <c:pt idx="704">
                  <c:v>2.8500000000000001E-3</c:v>
                </c:pt>
                <c:pt idx="705">
                  <c:v>4.4400000000000004E-3</c:v>
                </c:pt>
                <c:pt idx="706">
                  <c:v>2.7899999999999999E-3</c:v>
                </c:pt>
                <c:pt idx="707">
                  <c:v>4.7499999999999999E-3</c:v>
                </c:pt>
                <c:pt idx="708">
                  <c:v>7.6800000000000002E-3</c:v>
                </c:pt>
                <c:pt idx="709">
                  <c:v>6.1799999999999997E-3</c:v>
                </c:pt>
                <c:pt idx="710">
                  <c:v>1.49E-3</c:v>
                </c:pt>
                <c:pt idx="711">
                  <c:v>-5.6999999999999998E-4</c:v>
                </c:pt>
                <c:pt idx="712">
                  <c:v>7.3899999999999999E-3</c:v>
                </c:pt>
                <c:pt idx="713">
                  <c:v>3.8000000000000002E-4</c:v>
                </c:pt>
                <c:pt idx="714">
                  <c:v>-2.6700000000000001E-3</c:v>
                </c:pt>
                <c:pt idx="715">
                  <c:v>9.5600000000000008E-3</c:v>
                </c:pt>
                <c:pt idx="716">
                  <c:v>9.6299999999999997E-3</c:v>
                </c:pt>
                <c:pt idx="717">
                  <c:v>3.8700000000000002E-3</c:v>
                </c:pt>
                <c:pt idx="718">
                  <c:v>-6.4099999999999999E-3</c:v>
                </c:pt>
                <c:pt idx="719">
                  <c:v>7.6000000000000004E-4</c:v>
                </c:pt>
                <c:pt idx="720">
                  <c:v>8.5100000000000002E-3</c:v>
                </c:pt>
                <c:pt idx="721">
                  <c:v>5.0600000000000003E-3</c:v>
                </c:pt>
                <c:pt idx="722">
                  <c:v>3.49E-3</c:v>
                </c:pt>
                <c:pt idx="723">
                  <c:v>1.9400000000000001E-3</c:v>
                </c:pt>
                <c:pt idx="724">
                  <c:v>3.2000000000000002E-3</c:v>
                </c:pt>
                <c:pt idx="725">
                  <c:v>6.43E-3</c:v>
                </c:pt>
                <c:pt idx="726">
                  <c:v>1.108E-2</c:v>
                </c:pt>
                <c:pt idx="727">
                  <c:v>9.9500000000000005E-3</c:v>
                </c:pt>
                <c:pt idx="728">
                  <c:v>1.42E-3</c:v>
                </c:pt>
                <c:pt idx="729">
                  <c:v>-3.5400000000000002E-3</c:v>
                </c:pt>
                <c:pt idx="730">
                  <c:v>2.2100000000000002E-3</c:v>
                </c:pt>
                <c:pt idx="731">
                  <c:v>8.8400000000000006E-3</c:v>
                </c:pt>
                <c:pt idx="732">
                  <c:v>4.6100000000000004E-3</c:v>
                </c:pt>
                <c:pt idx="733">
                  <c:v>4.7200000000000002E-3</c:v>
                </c:pt>
                <c:pt idx="734">
                  <c:v>1.5350000000000001E-2</c:v>
                </c:pt>
                <c:pt idx="735">
                  <c:v>1.438E-2</c:v>
                </c:pt>
                <c:pt idx="736">
                  <c:v>4.3400000000000001E-3</c:v>
                </c:pt>
                <c:pt idx="737">
                  <c:v>4.1099999999999999E-3</c:v>
                </c:pt>
                <c:pt idx="738">
                  <c:v>6.2100000000000002E-3</c:v>
                </c:pt>
                <c:pt idx="739">
                  <c:v>4.6000000000000001E-4</c:v>
                </c:pt>
                <c:pt idx="740">
                  <c:v>9.5999999999999992E-3</c:v>
                </c:pt>
                <c:pt idx="741">
                  <c:v>1.668E-2</c:v>
                </c:pt>
                <c:pt idx="742">
                  <c:v>8.7399999999999995E-3</c:v>
                </c:pt>
                <c:pt idx="743">
                  <c:v>1.81E-3</c:v>
                </c:pt>
                <c:pt idx="744">
                  <c:v>-2.4499999999999999E-3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94-1F46-9E15-D27F7E95A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8520640"/>
        <c:axId val="-334020992"/>
      </c:scatterChart>
      <c:valAx>
        <c:axId val="-548520640"/>
        <c:scaling>
          <c:orientation val="minMax"/>
          <c:max val="35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Wavenumber  (cm-1)</a:t>
                </a:r>
              </a:p>
            </c:rich>
          </c:tx>
          <c:layout>
            <c:manualLayout>
              <c:xMode val="edge"/>
              <c:yMode val="edge"/>
              <c:x val="0.44324772162386078"/>
              <c:y val="0.9252717391304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34020992"/>
        <c:crosses val="autoZero"/>
        <c:crossBetween val="midCat"/>
      </c:valAx>
      <c:valAx>
        <c:axId val="-334020992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Transmission</a:t>
                </a:r>
              </a:p>
            </c:rich>
          </c:tx>
          <c:layout>
            <c:manualLayout>
              <c:xMode val="edge"/>
              <c:yMode val="edge"/>
              <c:x val="9.1135045567522777E-3"/>
              <c:y val="0.355978260869565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5485206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05642502126031"/>
          <c:y val="0.34067521287557945"/>
          <c:w val="0.43573753113788616"/>
          <c:h val="0.285958249768742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536039768019887E-2"/>
          <c:y val="2.9891304347826084E-2"/>
          <c:w val="0.89892294946147466"/>
          <c:h val="0.830163043478260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T1116R4!$B$1</c:f>
              <c:strCache>
                <c:ptCount val="1"/>
                <c:pt idx="0">
                  <c:v>W1366 EBEX 15cm-1 LPE                                                                 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T1116R4!$A$2:$A$694</c:f>
              <c:numCache>
                <c:formatCode>General</c:formatCode>
                <c:ptCount val="693"/>
                <c:pt idx="0">
                  <c:v>5.0255670000000006</c:v>
                </c:pt>
                <c:pt idx="1">
                  <c:v>5.0763300000000005</c:v>
                </c:pt>
                <c:pt idx="2">
                  <c:v>5.1270930000000003</c:v>
                </c:pt>
                <c:pt idx="3">
                  <c:v>5.1778560000000002</c:v>
                </c:pt>
                <c:pt idx="4">
                  <c:v>5.2286190000000001</c:v>
                </c:pt>
                <c:pt idx="5">
                  <c:v>5.279382</c:v>
                </c:pt>
                <c:pt idx="6">
                  <c:v>5.3301449999999999</c:v>
                </c:pt>
                <c:pt idx="7">
                  <c:v>5.3809079999999998</c:v>
                </c:pt>
                <c:pt idx="8">
                  <c:v>5.4316709999999997</c:v>
                </c:pt>
                <c:pt idx="9">
                  <c:v>5.4824339999999996</c:v>
                </c:pt>
                <c:pt idx="10">
                  <c:v>5.5331969999999995</c:v>
                </c:pt>
                <c:pt idx="11">
                  <c:v>5.5839599999999994</c:v>
                </c:pt>
                <c:pt idx="12">
                  <c:v>5.6347230000000001</c:v>
                </c:pt>
                <c:pt idx="13">
                  <c:v>5.685486</c:v>
                </c:pt>
                <c:pt idx="14">
                  <c:v>5.7362489999999999</c:v>
                </c:pt>
                <c:pt idx="15">
                  <c:v>5.7870120000000007</c:v>
                </c:pt>
                <c:pt idx="16">
                  <c:v>5.8377750000000006</c:v>
                </c:pt>
                <c:pt idx="17">
                  <c:v>5.8885380000000005</c:v>
                </c:pt>
                <c:pt idx="18">
                  <c:v>5.9393010000000004</c:v>
                </c:pt>
                <c:pt idx="19">
                  <c:v>5.9900640000000003</c:v>
                </c:pt>
                <c:pt idx="20">
                  <c:v>6.0408270000000002</c:v>
                </c:pt>
                <c:pt idx="21">
                  <c:v>6.0915900000000001</c:v>
                </c:pt>
                <c:pt idx="22">
                  <c:v>6.142353</c:v>
                </c:pt>
                <c:pt idx="23">
                  <c:v>6.1931159999999998</c:v>
                </c:pt>
                <c:pt idx="24">
                  <c:v>6.2438789999999997</c:v>
                </c:pt>
                <c:pt idx="25">
                  <c:v>6.2946419999999996</c:v>
                </c:pt>
                <c:pt idx="26">
                  <c:v>6.3454049999999995</c:v>
                </c:pt>
                <c:pt idx="27">
                  <c:v>6.3961679999999994</c:v>
                </c:pt>
                <c:pt idx="28">
                  <c:v>6.4469310000000002</c:v>
                </c:pt>
                <c:pt idx="29">
                  <c:v>6.4976940000000001</c:v>
                </c:pt>
                <c:pt idx="30">
                  <c:v>6.548457</c:v>
                </c:pt>
                <c:pt idx="31">
                  <c:v>6.5992200000000008</c:v>
                </c:pt>
                <c:pt idx="32">
                  <c:v>6.6499830000000006</c:v>
                </c:pt>
                <c:pt idx="33">
                  <c:v>6.7007460000000005</c:v>
                </c:pt>
                <c:pt idx="34">
                  <c:v>6.7515090000000004</c:v>
                </c:pt>
                <c:pt idx="35">
                  <c:v>6.8022720000000003</c:v>
                </c:pt>
                <c:pt idx="36">
                  <c:v>6.8530350000000002</c:v>
                </c:pt>
                <c:pt idx="37">
                  <c:v>6.9037980000000001</c:v>
                </c:pt>
                <c:pt idx="38">
                  <c:v>6.954561</c:v>
                </c:pt>
                <c:pt idx="39">
                  <c:v>7.0053239999999999</c:v>
                </c:pt>
                <c:pt idx="40">
                  <c:v>7.0560869999999998</c:v>
                </c:pt>
                <c:pt idx="41">
                  <c:v>7.1068499999999997</c:v>
                </c:pt>
                <c:pt idx="42">
                  <c:v>7.1576129999999996</c:v>
                </c:pt>
                <c:pt idx="43">
                  <c:v>7.2083759999999995</c:v>
                </c:pt>
                <c:pt idx="44">
                  <c:v>7.2591389999999993</c:v>
                </c:pt>
                <c:pt idx="45">
                  <c:v>7.3099019999999992</c:v>
                </c:pt>
                <c:pt idx="46">
                  <c:v>7.3606650000000009</c:v>
                </c:pt>
                <c:pt idx="47">
                  <c:v>7.4114280000000008</c:v>
                </c:pt>
                <c:pt idx="48">
                  <c:v>7.4621910000000007</c:v>
                </c:pt>
                <c:pt idx="49">
                  <c:v>7.5129540000000006</c:v>
                </c:pt>
                <c:pt idx="50">
                  <c:v>7.5637170000000005</c:v>
                </c:pt>
                <c:pt idx="51">
                  <c:v>7.6144800000000004</c:v>
                </c:pt>
                <c:pt idx="52">
                  <c:v>7.6652430000000003</c:v>
                </c:pt>
                <c:pt idx="53">
                  <c:v>7.7160060000000001</c:v>
                </c:pt>
                <c:pt idx="54">
                  <c:v>7.766769</c:v>
                </c:pt>
                <c:pt idx="55">
                  <c:v>7.8175319999999999</c:v>
                </c:pt>
                <c:pt idx="56">
                  <c:v>7.8682949999999998</c:v>
                </c:pt>
                <c:pt idx="57">
                  <c:v>7.9190579999999997</c:v>
                </c:pt>
                <c:pt idx="58">
                  <c:v>7.9698209999999996</c:v>
                </c:pt>
                <c:pt idx="59">
                  <c:v>8.0205839999999995</c:v>
                </c:pt>
                <c:pt idx="60">
                  <c:v>8.0713469999999994</c:v>
                </c:pt>
                <c:pt idx="61">
                  <c:v>8.1221099999999993</c:v>
                </c:pt>
                <c:pt idx="62">
                  <c:v>8.1728730000000009</c:v>
                </c:pt>
                <c:pt idx="63">
                  <c:v>8.2236360000000008</c:v>
                </c:pt>
                <c:pt idx="64">
                  <c:v>8.2743990000000007</c:v>
                </c:pt>
                <c:pt idx="65">
                  <c:v>8.3251620000000006</c:v>
                </c:pt>
                <c:pt idx="66">
                  <c:v>8.3759250000000005</c:v>
                </c:pt>
                <c:pt idx="67">
                  <c:v>8.4266880000000004</c:v>
                </c:pt>
                <c:pt idx="68">
                  <c:v>8.4774510000000003</c:v>
                </c:pt>
                <c:pt idx="69">
                  <c:v>8.5282140000000002</c:v>
                </c:pt>
                <c:pt idx="70">
                  <c:v>8.5789770000000001</c:v>
                </c:pt>
                <c:pt idx="71">
                  <c:v>8.62974</c:v>
                </c:pt>
                <c:pt idx="72">
                  <c:v>8.6805029999999999</c:v>
                </c:pt>
                <c:pt idx="73">
                  <c:v>8.7312659999999997</c:v>
                </c:pt>
                <c:pt idx="74">
                  <c:v>8.7820289999999996</c:v>
                </c:pt>
                <c:pt idx="75">
                  <c:v>8.8327919999999995</c:v>
                </c:pt>
                <c:pt idx="76">
                  <c:v>8.8835549999999994</c:v>
                </c:pt>
                <c:pt idx="77">
                  <c:v>8.9343179999999993</c:v>
                </c:pt>
                <c:pt idx="78">
                  <c:v>8.985081000000001</c:v>
                </c:pt>
                <c:pt idx="79">
                  <c:v>9.0358440000000009</c:v>
                </c:pt>
                <c:pt idx="80">
                  <c:v>9.0866070000000008</c:v>
                </c:pt>
                <c:pt idx="81">
                  <c:v>9.1373700000000007</c:v>
                </c:pt>
                <c:pt idx="82">
                  <c:v>9.1881330000000005</c:v>
                </c:pt>
                <c:pt idx="83">
                  <c:v>9.2388960000000004</c:v>
                </c:pt>
                <c:pt idx="84">
                  <c:v>9.2896590000000003</c:v>
                </c:pt>
                <c:pt idx="85">
                  <c:v>9.3404220000000002</c:v>
                </c:pt>
                <c:pt idx="86">
                  <c:v>9.3911850000000001</c:v>
                </c:pt>
                <c:pt idx="87">
                  <c:v>9.441948</c:v>
                </c:pt>
                <c:pt idx="88">
                  <c:v>9.4927109999999999</c:v>
                </c:pt>
                <c:pt idx="89">
                  <c:v>9.5434739999999998</c:v>
                </c:pt>
                <c:pt idx="90">
                  <c:v>9.5942369999999997</c:v>
                </c:pt>
                <c:pt idx="91">
                  <c:v>9.6449999999999996</c:v>
                </c:pt>
                <c:pt idx="92">
                  <c:v>9.6957629999999995</c:v>
                </c:pt>
                <c:pt idx="93">
                  <c:v>9.7465259999999994</c:v>
                </c:pt>
                <c:pt idx="94">
                  <c:v>9.797289000000001</c:v>
                </c:pt>
                <c:pt idx="95">
                  <c:v>9.8480520000000009</c:v>
                </c:pt>
                <c:pt idx="96">
                  <c:v>9.8988150000000008</c:v>
                </c:pt>
                <c:pt idx="97">
                  <c:v>9.9495780000000007</c:v>
                </c:pt>
                <c:pt idx="98">
                  <c:v>10.000341000000001</c:v>
                </c:pt>
                <c:pt idx="99">
                  <c:v>10.051104</c:v>
                </c:pt>
                <c:pt idx="100">
                  <c:v>10.101867</c:v>
                </c:pt>
                <c:pt idx="101">
                  <c:v>10.15263</c:v>
                </c:pt>
                <c:pt idx="102">
                  <c:v>10.203393</c:v>
                </c:pt>
                <c:pt idx="103">
                  <c:v>10.254156</c:v>
                </c:pt>
                <c:pt idx="104">
                  <c:v>10.304919</c:v>
                </c:pt>
                <c:pt idx="105">
                  <c:v>10.355682</c:v>
                </c:pt>
                <c:pt idx="106">
                  <c:v>10.406445</c:v>
                </c:pt>
                <c:pt idx="107">
                  <c:v>10.457208</c:v>
                </c:pt>
                <c:pt idx="108">
                  <c:v>10.507971</c:v>
                </c:pt>
                <c:pt idx="109">
                  <c:v>10.558733999999999</c:v>
                </c:pt>
                <c:pt idx="110">
                  <c:v>10.609497000000001</c:v>
                </c:pt>
                <c:pt idx="111">
                  <c:v>10.660260000000001</c:v>
                </c:pt>
                <c:pt idx="112">
                  <c:v>10.711023000000001</c:v>
                </c:pt>
                <c:pt idx="113">
                  <c:v>10.761786000000001</c:v>
                </c:pt>
                <c:pt idx="114">
                  <c:v>10.812549000000001</c:v>
                </c:pt>
                <c:pt idx="115">
                  <c:v>10.863312000000001</c:v>
                </c:pt>
                <c:pt idx="116">
                  <c:v>10.914075</c:v>
                </c:pt>
                <c:pt idx="117">
                  <c:v>10.964838</c:v>
                </c:pt>
                <c:pt idx="118">
                  <c:v>11.015601</c:v>
                </c:pt>
                <c:pt idx="119">
                  <c:v>11.066364</c:v>
                </c:pt>
                <c:pt idx="120">
                  <c:v>11.117127</c:v>
                </c:pt>
                <c:pt idx="121">
                  <c:v>11.16789</c:v>
                </c:pt>
                <c:pt idx="122">
                  <c:v>11.218653</c:v>
                </c:pt>
                <c:pt idx="123">
                  <c:v>11.269416</c:v>
                </c:pt>
                <c:pt idx="124">
                  <c:v>11.320179</c:v>
                </c:pt>
                <c:pt idx="125">
                  <c:v>11.370941999999999</c:v>
                </c:pt>
                <c:pt idx="126">
                  <c:v>11.421704999999999</c:v>
                </c:pt>
                <c:pt idx="127">
                  <c:v>11.472467999999999</c:v>
                </c:pt>
                <c:pt idx="128">
                  <c:v>11.523230999999999</c:v>
                </c:pt>
                <c:pt idx="129">
                  <c:v>11.573993999999999</c:v>
                </c:pt>
                <c:pt idx="130">
                  <c:v>11.624757000000001</c:v>
                </c:pt>
                <c:pt idx="131">
                  <c:v>11.675520000000001</c:v>
                </c:pt>
                <c:pt idx="132">
                  <c:v>11.726283</c:v>
                </c:pt>
                <c:pt idx="133">
                  <c:v>11.777046</c:v>
                </c:pt>
                <c:pt idx="134">
                  <c:v>11.827809</c:v>
                </c:pt>
                <c:pt idx="135">
                  <c:v>11.878572</c:v>
                </c:pt>
                <c:pt idx="136">
                  <c:v>11.929335</c:v>
                </c:pt>
                <c:pt idx="137">
                  <c:v>11.980098</c:v>
                </c:pt>
                <c:pt idx="138">
                  <c:v>12.030861</c:v>
                </c:pt>
                <c:pt idx="139">
                  <c:v>12.081624</c:v>
                </c:pt>
                <c:pt idx="140">
                  <c:v>12.132387</c:v>
                </c:pt>
                <c:pt idx="141">
                  <c:v>12.183149999999999</c:v>
                </c:pt>
                <c:pt idx="142">
                  <c:v>12.233912999999999</c:v>
                </c:pt>
                <c:pt idx="143">
                  <c:v>12.284675999999999</c:v>
                </c:pt>
                <c:pt idx="144">
                  <c:v>12.335438999999999</c:v>
                </c:pt>
                <c:pt idx="145">
                  <c:v>12.386202000000001</c:v>
                </c:pt>
                <c:pt idx="146">
                  <c:v>12.436965000000001</c:v>
                </c:pt>
                <c:pt idx="147">
                  <c:v>12.487728000000001</c:v>
                </c:pt>
                <c:pt idx="148">
                  <c:v>12.538491</c:v>
                </c:pt>
                <c:pt idx="149">
                  <c:v>12.589254</c:v>
                </c:pt>
                <c:pt idx="150">
                  <c:v>12.640017</c:v>
                </c:pt>
                <c:pt idx="151">
                  <c:v>12.69078</c:v>
                </c:pt>
                <c:pt idx="152">
                  <c:v>12.741543</c:v>
                </c:pt>
                <c:pt idx="153">
                  <c:v>12.792306</c:v>
                </c:pt>
                <c:pt idx="154">
                  <c:v>12.843069</c:v>
                </c:pt>
                <c:pt idx="155">
                  <c:v>12.893832</c:v>
                </c:pt>
                <c:pt idx="156">
                  <c:v>12.944595</c:v>
                </c:pt>
                <c:pt idx="157">
                  <c:v>12.995358</c:v>
                </c:pt>
                <c:pt idx="158">
                  <c:v>13.046120999999999</c:v>
                </c:pt>
                <c:pt idx="159">
                  <c:v>13.096883999999999</c:v>
                </c:pt>
                <c:pt idx="160">
                  <c:v>13.147646999999999</c:v>
                </c:pt>
                <c:pt idx="161">
                  <c:v>13.198409999999999</c:v>
                </c:pt>
                <c:pt idx="162">
                  <c:v>13.249173000000001</c:v>
                </c:pt>
                <c:pt idx="163">
                  <c:v>13.299936000000001</c:v>
                </c:pt>
                <c:pt idx="164">
                  <c:v>13.350699000000001</c:v>
                </c:pt>
                <c:pt idx="165">
                  <c:v>13.401462</c:v>
                </c:pt>
                <c:pt idx="166">
                  <c:v>13.452225</c:v>
                </c:pt>
                <c:pt idx="167">
                  <c:v>13.502988</c:v>
                </c:pt>
                <c:pt idx="168">
                  <c:v>13.553751</c:v>
                </c:pt>
                <c:pt idx="169">
                  <c:v>13.604514</c:v>
                </c:pt>
                <c:pt idx="170">
                  <c:v>13.655277</c:v>
                </c:pt>
                <c:pt idx="171">
                  <c:v>13.70604</c:v>
                </c:pt>
                <c:pt idx="172">
                  <c:v>13.756803</c:v>
                </c:pt>
                <c:pt idx="173">
                  <c:v>13.807566</c:v>
                </c:pt>
                <c:pt idx="174">
                  <c:v>13.858328999999999</c:v>
                </c:pt>
                <c:pt idx="175">
                  <c:v>13.909091999999999</c:v>
                </c:pt>
                <c:pt idx="176">
                  <c:v>13.959854999999999</c:v>
                </c:pt>
                <c:pt idx="177">
                  <c:v>14.010618000000001</c:v>
                </c:pt>
                <c:pt idx="178">
                  <c:v>14.061381000000001</c:v>
                </c:pt>
                <c:pt idx="179">
                  <c:v>14.112144000000001</c:v>
                </c:pt>
                <c:pt idx="180">
                  <c:v>14.162907000000001</c:v>
                </c:pt>
                <c:pt idx="181">
                  <c:v>14.21367</c:v>
                </c:pt>
                <c:pt idx="182">
                  <c:v>14.264433</c:v>
                </c:pt>
                <c:pt idx="183">
                  <c:v>14.315196</c:v>
                </c:pt>
                <c:pt idx="184">
                  <c:v>14.365959</c:v>
                </c:pt>
                <c:pt idx="185">
                  <c:v>14.416722</c:v>
                </c:pt>
                <c:pt idx="186">
                  <c:v>14.467485</c:v>
                </c:pt>
                <c:pt idx="187">
                  <c:v>14.518248</c:v>
                </c:pt>
                <c:pt idx="188">
                  <c:v>14.569011</c:v>
                </c:pt>
                <c:pt idx="189">
                  <c:v>14.619774</c:v>
                </c:pt>
                <c:pt idx="190">
                  <c:v>14.670536999999999</c:v>
                </c:pt>
                <c:pt idx="191">
                  <c:v>14.721299999999999</c:v>
                </c:pt>
                <c:pt idx="192">
                  <c:v>14.772062999999999</c:v>
                </c:pt>
                <c:pt idx="193">
                  <c:v>14.822825999999999</c:v>
                </c:pt>
                <c:pt idx="194">
                  <c:v>14.873589000000001</c:v>
                </c:pt>
                <c:pt idx="195">
                  <c:v>14.924352000000001</c:v>
                </c:pt>
                <c:pt idx="196">
                  <c:v>14.975115000000001</c:v>
                </c:pt>
                <c:pt idx="197">
                  <c:v>15.025878000000001</c:v>
                </c:pt>
                <c:pt idx="198">
                  <c:v>15.076641</c:v>
                </c:pt>
                <c:pt idx="199">
                  <c:v>15.127404</c:v>
                </c:pt>
                <c:pt idx="200">
                  <c:v>15.178167</c:v>
                </c:pt>
                <c:pt idx="201">
                  <c:v>15.22893</c:v>
                </c:pt>
                <c:pt idx="202">
                  <c:v>15.279693</c:v>
                </c:pt>
                <c:pt idx="203">
                  <c:v>15.330456</c:v>
                </c:pt>
                <c:pt idx="204">
                  <c:v>15.381219</c:v>
                </c:pt>
                <c:pt idx="205">
                  <c:v>15.431982</c:v>
                </c:pt>
                <c:pt idx="206">
                  <c:v>15.482745</c:v>
                </c:pt>
                <c:pt idx="207">
                  <c:v>15.533507999999999</c:v>
                </c:pt>
                <c:pt idx="208">
                  <c:v>15.584270999999999</c:v>
                </c:pt>
                <c:pt idx="209">
                  <c:v>15.635034000000001</c:v>
                </c:pt>
                <c:pt idx="210">
                  <c:v>15.685797000000001</c:v>
                </c:pt>
                <c:pt idx="211">
                  <c:v>15.736560000000001</c:v>
                </c:pt>
                <c:pt idx="212">
                  <c:v>15.787323000000001</c:v>
                </c:pt>
                <c:pt idx="213">
                  <c:v>15.838086000000001</c:v>
                </c:pt>
                <c:pt idx="214">
                  <c:v>15.888849</c:v>
                </c:pt>
                <c:pt idx="215">
                  <c:v>15.939612</c:v>
                </c:pt>
                <c:pt idx="216">
                  <c:v>15.990375</c:v>
                </c:pt>
                <c:pt idx="217">
                  <c:v>16.041138</c:v>
                </c:pt>
                <c:pt idx="218">
                  <c:v>16.091901</c:v>
                </c:pt>
                <c:pt idx="219">
                  <c:v>16.142664</c:v>
                </c:pt>
                <c:pt idx="220">
                  <c:v>16.193427</c:v>
                </c:pt>
                <c:pt idx="221">
                  <c:v>16.24419</c:v>
                </c:pt>
                <c:pt idx="222">
                  <c:v>16.294953</c:v>
                </c:pt>
                <c:pt idx="223">
                  <c:v>16.345715999999999</c:v>
                </c:pt>
                <c:pt idx="224">
                  <c:v>16.396478999999999</c:v>
                </c:pt>
                <c:pt idx="225">
                  <c:v>16.447241999999999</c:v>
                </c:pt>
                <c:pt idx="226">
                  <c:v>16.498005000000003</c:v>
                </c:pt>
                <c:pt idx="227">
                  <c:v>16.548768000000003</c:v>
                </c:pt>
                <c:pt idx="228">
                  <c:v>16.599531000000002</c:v>
                </c:pt>
                <c:pt idx="229">
                  <c:v>16.650294000000002</c:v>
                </c:pt>
                <c:pt idx="230">
                  <c:v>16.701057000000002</c:v>
                </c:pt>
                <c:pt idx="231">
                  <c:v>16.751820000000002</c:v>
                </c:pt>
                <c:pt idx="232">
                  <c:v>16.802583000000002</c:v>
                </c:pt>
                <c:pt idx="233">
                  <c:v>16.853346000000002</c:v>
                </c:pt>
                <c:pt idx="234">
                  <c:v>16.904109000000002</c:v>
                </c:pt>
                <c:pt idx="235">
                  <c:v>16.954872000000002</c:v>
                </c:pt>
                <c:pt idx="236">
                  <c:v>17.005635000000002</c:v>
                </c:pt>
                <c:pt idx="237">
                  <c:v>17.056398000000002</c:v>
                </c:pt>
                <c:pt idx="238">
                  <c:v>17.107161000000001</c:v>
                </c:pt>
                <c:pt idx="239">
                  <c:v>17.157924000000001</c:v>
                </c:pt>
                <c:pt idx="240">
                  <c:v>17.208687000000001</c:v>
                </c:pt>
                <c:pt idx="241">
                  <c:v>17.259450000000001</c:v>
                </c:pt>
                <c:pt idx="242">
                  <c:v>17.310213000000001</c:v>
                </c:pt>
                <c:pt idx="243">
                  <c:v>17.360976000000001</c:v>
                </c:pt>
                <c:pt idx="244">
                  <c:v>17.411739000000001</c:v>
                </c:pt>
                <c:pt idx="245">
                  <c:v>17.462502000000001</c:v>
                </c:pt>
                <c:pt idx="246">
                  <c:v>17.513265000000001</c:v>
                </c:pt>
                <c:pt idx="247">
                  <c:v>17.564028</c:v>
                </c:pt>
                <c:pt idx="248">
                  <c:v>17.614791</c:v>
                </c:pt>
                <c:pt idx="249">
                  <c:v>17.665554</c:v>
                </c:pt>
                <c:pt idx="250">
                  <c:v>17.716317</c:v>
                </c:pt>
                <c:pt idx="251">
                  <c:v>17.76708</c:v>
                </c:pt>
                <c:pt idx="252">
                  <c:v>17.817843</c:v>
                </c:pt>
                <c:pt idx="253">
                  <c:v>17.868606</c:v>
                </c:pt>
                <c:pt idx="254">
                  <c:v>17.919369</c:v>
                </c:pt>
                <c:pt idx="255">
                  <c:v>17.970132</c:v>
                </c:pt>
                <c:pt idx="256">
                  <c:v>18.020894999999999</c:v>
                </c:pt>
                <c:pt idx="257">
                  <c:v>18.071657999999999</c:v>
                </c:pt>
                <c:pt idx="258">
                  <c:v>18.122421000000003</c:v>
                </c:pt>
                <c:pt idx="259">
                  <c:v>18.173184000000003</c:v>
                </c:pt>
                <c:pt idx="260">
                  <c:v>18.223947000000003</c:v>
                </c:pt>
                <c:pt idx="261">
                  <c:v>18.274710000000002</c:v>
                </c:pt>
                <c:pt idx="262">
                  <c:v>18.325473000000002</c:v>
                </c:pt>
                <c:pt idx="263">
                  <c:v>18.376236000000002</c:v>
                </c:pt>
                <c:pt idx="264">
                  <c:v>18.426999000000002</c:v>
                </c:pt>
                <c:pt idx="265">
                  <c:v>18.477762000000002</c:v>
                </c:pt>
                <c:pt idx="266">
                  <c:v>18.528525000000002</c:v>
                </c:pt>
                <c:pt idx="267">
                  <c:v>18.579288000000002</c:v>
                </c:pt>
                <c:pt idx="268">
                  <c:v>18.630051000000002</c:v>
                </c:pt>
                <c:pt idx="269">
                  <c:v>18.680814000000002</c:v>
                </c:pt>
                <c:pt idx="270">
                  <c:v>18.731577000000001</c:v>
                </c:pt>
                <c:pt idx="271">
                  <c:v>18.782340000000001</c:v>
                </c:pt>
                <c:pt idx="272">
                  <c:v>18.833103000000001</c:v>
                </c:pt>
                <c:pt idx="273">
                  <c:v>18.883866000000001</c:v>
                </c:pt>
                <c:pt idx="274">
                  <c:v>18.934629000000001</c:v>
                </c:pt>
                <c:pt idx="275">
                  <c:v>18.985392000000001</c:v>
                </c:pt>
                <c:pt idx="276">
                  <c:v>19.036155000000001</c:v>
                </c:pt>
                <c:pt idx="277">
                  <c:v>19.086918000000001</c:v>
                </c:pt>
                <c:pt idx="278">
                  <c:v>19.137681000000001</c:v>
                </c:pt>
                <c:pt idx="279">
                  <c:v>19.188444</c:v>
                </c:pt>
                <c:pt idx="280">
                  <c:v>19.239207</c:v>
                </c:pt>
                <c:pt idx="281">
                  <c:v>19.28997</c:v>
                </c:pt>
                <c:pt idx="282">
                  <c:v>19.340733</c:v>
                </c:pt>
                <c:pt idx="283">
                  <c:v>19.391496</c:v>
                </c:pt>
                <c:pt idx="284">
                  <c:v>19.442259</c:v>
                </c:pt>
                <c:pt idx="285">
                  <c:v>19.493022</c:v>
                </c:pt>
                <c:pt idx="286">
                  <c:v>19.543785</c:v>
                </c:pt>
                <c:pt idx="287">
                  <c:v>19.594548</c:v>
                </c:pt>
                <c:pt idx="288">
                  <c:v>19.645311</c:v>
                </c:pt>
                <c:pt idx="289">
                  <c:v>19.696073999999999</c:v>
                </c:pt>
                <c:pt idx="290">
                  <c:v>19.746836999999999</c:v>
                </c:pt>
                <c:pt idx="291">
                  <c:v>19.797599999999999</c:v>
                </c:pt>
                <c:pt idx="292">
                  <c:v>19.848362999999999</c:v>
                </c:pt>
                <c:pt idx="293">
                  <c:v>19.899125999999999</c:v>
                </c:pt>
                <c:pt idx="294">
                  <c:v>19.949888999999999</c:v>
                </c:pt>
                <c:pt idx="295">
                  <c:v>20.000651999999999</c:v>
                </c:pt>
                <c:pt idx="296">
                  <c:v>20.051414999999999</c:v>
                </c:pt>
                <c:pt idx="297">
                  <c:v>20.102177999999999</c:v>
                </c:pt>
                <c:pt idx="298">
                  <c:v>20.152941000000002</c:v>
                </c:pt>
                <c:pt idx="299">
                  <c:v>20.203704000000002</c:v>
                </c:pt>
                <c:pt idx="300">
                  <c:v>20.254467000000002</c:v>
                </c:pt>
                <c:pt idx="301">
                  <c:v>20.305230000000002</c:v>
                </c:pt>
                <c:pt idx="302">
                  <c:v>20.355993000000002</c:v>
                </c:pt>
                <c:pt idx="303">
                  <c:v>20.406756000000001</c:v>
                </c:pt>
                <c:pt idx="304">
                  <c:v>20.457519000000001</c:v>
                </c:pt>
                <c:pt idx="305">
                  <c:v>20.508282000000001</c:v>
                </c:pt>
                <c:pt idx="306">
                  <c:v>20.559045000000001</c:v>
                </c:pt>
                <c:pt idx="307">
                  <c:v>20.609808000000001</c:v>
                </c:pt>
                <c:pt idx="308">
                  <c:v>20.660571000000001</c:v>
                </c:pt>
                <c:pt idx="309">
                  <c:v>20.711334000000001</c:v>
                </c:pt>
                <c:pt idx="310">
                  <c:v>20.762097000000001</c:v>
                </c:pt>
                <c:pt idx="311">
                  <c:v>20.812860000000001</c:v>
                </c:pt>
                <c:pt idx="312">
                  <c:v>20.863623</c:v>
                </c:pt>
                <c:pt idx="313">
                  <c:v>20.914386</c:v>
                </c:pt>
                <c:pt idx="314">
                  <c:v>20.965149</c:v>
                </c:pt>
                <c:pt idx="315">
                  <c:v>21.015912</c:v>
                </c:pt>
                <c:pt idx="316">
                  <c:v>21.066675</c:v>
                </c:pt>
                <c:pt idx="317">
                  <c:v>21.117438</c:v>
                </c:pt>
                <c:pt idx="318">
                  <c:v>21.168201</c:v>
                </c:pt>
                <c:pt idx="319">
                  <c:v>21.218964</c:v>
                </c:pt>
                <c:pt idx="320">
                  <c:v>21.269727</c:v>
                </c:pt>
                <c:pt idx="321">
                  <c:v>21.320489999999999</c:v>
                </c:pt>
                <c:pt idx="322">
                  <c:v>21.371252999999999</c:v>
                </c:pt>
                <c:pt idx="323">
                  <c:v>21.422015999999999</c:v>
                </c:pt>
                <c:pt idx="324">
                  <c:v>21.472778999999999</c:v>
                </c:pt>
                <c:pt idx="325">
                  <c:v>21.523541999999999</c:v>
                </c:pt>
                <c:pt idx="326">
                  <c:v>21.574304999999999</c:v>
                </c:pt>
                <c:pt idx="327">
                  <c:v>21.625067999999999</c:v>
                </c:pt>
                <c:pt idx="328">
                  <c:v>21.675830999999999</c:v>
                </c:pt>
                <c:pt idx="329">
                  <c:v>21.726594000000002</c:v>
                </c:pt>
                <c:pt idx="330">
                  <c:v>21.777357000000002</c:v>
                </c:pt>
                <c:pt idx="331">
                  <c:v>21.828120000000002</c:v>
                </c:pt>
                <c:pt idx="332">
                  <c:v>21.878883000000002</c:v>
                </c:pt>
                <c:pt idx="333">
                  <c:v>21.929646000000002</c:v>
                </c:pt>
                <c:pt idx="334">
                  <c:v>21.980409000000002</c:v>
                </c:pt>
                <c:pt idx="335">
                  <c:v>22.031172000000002</c:v>
                </c:pt>
                <c:pt idx="336">
                  <c:v>22.081935000000001</c:v>
                </c:pt>
                <c:pt idx="337">
                  <c:v>22.132698000000001</c:v>
                </c:pt>
                <c:pt idx="338">
                  <c:v>22.183461000000001</c:v>
                </c:pt>
                <c:pt idx="339">
                  <c:v>22.234224000000001</c:v>
                </c:pt>
                <c:pt idx="340">
                  <c:v>22.284987000000001</c:v>
                </c:pt>
                <c:pt idx="341">
                  <c:v>22.335750000000001</c:v>
                </c:pt>
                <c:pt idx="342">
                  <c:v>22.386513000000001</c:v>
                </c:pt>
                <c:pt idx="343">
                  <c:v>22.437276000000001</c:v>
                </c:pt>
                <c:pt idx="344">
                  <c:v>22.488039000000001</c:v>
                </c:pt>
                <c:pt idx="345">
                  <c:v>22.538802</c:v>
                </c:pt>
                <c:pt idx="346">
                  <c:v>22.589565</c:v>
                </c:pt>
                <c:pt idx="347">
                  <c:v>22.640328</c:v>
                </c:pt>
                <c:pt idx="348">
                  <c:v>22.691091</c:v>
                </c:pt>
                <c:pt idx="349">
                  <c:v>22.741854</c:v>
                </c:pt>
                <c:pt idx="350">
                  <c:v>22.792617</c:v>
                </c:pt>
                <c:pt idx="351">
                  <c:v>22.84338</c:v>
                </c:pt>
                <c:pt idx="352">
                  <c:v>22.894143</c:v>
                </c:pt>
                <c:pt idx="353">
                  <c:v>22.944906</c:v>
                </c:pt>
                <c:pt idx="354">
                  <c:v>22.995668999999999</c:v>
                </c:pt>
                <c:pt idx="355">
                  <c:v>23.046431999999999</c:v>
                </c:pt>
                <c:pt idx="356">
                  <c:v>23.097194999999999</c:v>
                </c:pt>
                <c:pt idx="357">
                  <c:v>23.147957999999999</c:v>
                </c:pt>
                <c:pt idx="358">
                  <c:v>23.198720999999999</c:v>
                </c:pt>
                <c:pt idx="359">
                  <c:v>23.249483999999999</c:v>
                </c:pt>
                <c:pt idx="360">
                  <c:v>23.300246999999999</c:v>
                </c:pt>
                <c:pt idx="361">
                  <c:v>23.351009999999999</c:v>
                </c:pt>
                <c:pt idx="362">
                  <c:v>23.401773000000002</c:v>
                </c:pt>
                <c:pt idx="363">
                  <c:v>23.452536000000002</c:v>
                </c:pt>
                <c:pt idx="364">
                  <c:v>23.503299000000002</c:v>
                </c:pt>
                <c:pt idx="365">
                  <c:v>23.554062000000002</c:v>
                </c:pt>
                <c:pt idx="366">
                  <c:v>23.604825000000002</c:v>
                </c:pt>
                <c:pt idx="367">
                  <c:v>23.655588000000002</c:v>
                </c:pt>
                <c:pt idx="368">
                  <c:v>23.706351000000002</c:v>
                </c:pt>
                <c:pt idx="369">
                  <c:v>23.757114000000001</c:v>
                </c:pt>
                <c:pt idx="370">
                  <c:v>23.807877000000001</c:v>
                </c:pt>
                <c:pt idx="371">
                  <c:v>23.858640000000001</c:v>
                </c:pt>
                <c:pt idx="372">
                  <c:v>23.909403000000001</c:v>
                </c:pt>
                <c:pt idx="373">
                  <c:v>23.960166000000001</c:v>
                </c:pt>
                <c:pt idx="374">
                  <c:v>24.010929000000001</c:v>
                </c:pt>
                <c:pt idx="375">
                  <c:v>24.061692000000001</c:v>
                </c:pt>
                <c:pt idx="376">
                  <c:v>24.112455000000001</c:v>
                </c:pt>
                <c:pt idx="377">
                  <c:v>24.163218000000001</c:v>
                </c:pt>
                <c:pt idx="378">
                  <c:v>24.213981</c:v>
                </c:pt>
                <c:pt idx="379">
                  <c:v>24.264744</c:v>
                </c:pt>
                <c:pt idx="380">
                  <c:v>24.315507</c:v>
                </c:pt>
                <c:pt idx="381">
                  <c:v>24.36627</c:v>
                </c:pt>
                <c:pt idx="382">
                  <c:v>24.417033</c:v>
                </c:pt>
                <c:pt idx="383">
                  <c:v>24.467796</c:v>
                </c:pt>
                <c:pt idx="384">
                  <c:v>24.518559</c:v>
                </c:pt>
                <c:pt idx="385">
                  <c:v>24.569322</c:v>
                </c:pt>
                <c:pt idx="386">
                  <c:v>24.620085</c:v>
                </c:pt>
                <c:pt idx="387">
                  <c:v>24.670847999999999</c:v>
                </c:pt>
                <c:pt idx="388">
                  <c:v>24.721610999999999</c:v>
                </c:pt>
                <c:pt idx="389">
                  <c:v>24.772373999999999</c:v>
                </c:pt>
                <c:pt idx="390">
                  <c:v>24.823136999999999</c:v>
                </c:pt>
                <c:pt idx="391">
                  <c:v>24.873899999999999</c:v>
                </c:pt>
                <c:pt idx="392">
                  <c:v>24.924662999999999</c:v>
                </c:pt>
                <c:pt idx="393">
                  <c:v>24.975426000000002</c:v>
                </c:pt>
                <c:pt idx="394">
                  <c:v>25.026189000000002</c:v>
                </c:pt>
                <c:pt idx="395">
                  <c:v>25.076952000000002</c:v>
                </c:pt>
                <c:pt idx="396">
                  <c:v>25.127715000000002</c:v>
                </c:pt>
                <c:pt idx="397">
                  <c:v>25.178478000000002</c:v>
                </c:pt>
                <c:pt idx="398">
                  <c:v>25.229241000000002</c:v>
                </c:pt>
                <c:pt idx="399">
                  <c:v>25.280004000000002</c:v>
                </c:pt>
                <c:pt idx="400">
                  <c:v>25.330767000000002</c:v>
                </c:pt>
                <c:pt idx="401">
                  <c:v>25.381530000000001</c:v>
                </c:pt>
                <c:pt idx="402">
                  <c:v>25.432293000000001</c:v>
                </c:pt>
                <c:pt idx="403">
                  <c:v>25.483056000000001</c:v>
                </c:pt>
                <c:pt idx="404">
                  <c:v>25.533819000000001</c:v>
                </c:pt>
                <c:pt idx="405">
                  <c:v>25.584582000000001</c:v>
                </c:pt>
                <c:pt idx="406">
                  <c:v>25.635345000000001</c:v>
                </c:pt>
                <c:pt idx="407">
                  <c:v>25.686108000000001</c:v>
                </c:pt>
                <c:pt idx="408">
                  <c:v>25.736871000000001</c:v>
                </c:pt>
                <c:pt idx="409">
                  <c:v>25.787634000000001</c:v>
                </c:pt>
                <c:pt idx="410">
                  <c:v>25.838397000000001</c:v>
                </c:pt>
                <c:pt idx="411">
                  <c:v>25.88916</c:v>
                </c:pt>
                <c:pt idx="412">
                  <c:v>25.939923</c:v>
                </c:pt>
                <c:pt idx="413">
                  <c:v>25.990686</c:v>
                </c:pt>
                <c:pt idx="414">
                  <c:v>26.041449</c:v>
                </c:pt>
                <c:pt idx="415">
                  <c:v>26.092212</c:v>
                </c:pt>
                <c:pt idx="416">
                  <c:v>26.142975</c:v>
                </c:pt>
                <c:pt idx="417">
                  <c:v>26.193738</c:v>
                </c:pt>
                <c:pt idx="418">
                  <c:v>26.244501</c:v>
                </c:pt>
                <c:pt idx="419">
                  <c:v>26.295264</c:v>
                </c:pt>
                <c:pt idx="420">
                  <c:v>26.346026999999999</c:v>
                </c:pt>
                <c:pt idx="421">
                  <c:v>26.396789999999999</c:v>
                </c:pt>
                <c:pt idx="422">
                  <c:v>26.447552999999999</c:v>
                </c:pt>
                <c:pt idx="423">
                  <c:v>26.498315999999999</c:v>
                </c:pt>
                <c:pt idx="424">
                  <c:v>26.549078999999999</c:v>
                </c:pt>
                <c:pt idx="425">
                  <c:v>26.599841999999999</c:v>
                </c:pt>
                <c:pt idx="426">
                  <c:v>26.650605000000002</c:v>
                </c:pt>
                <c:pt idx="427">
                  <c:v>26.701368000000002</c:v>
                </c:pt>
                <c:pt idx="428">
                  <c:v>26.752131000000002</c:v>
                </c:pt>
                <c:pt idx="429">
                  <c:v>26.802894000000002</c:v>
                </c:pt>
                <c:pt idx="430">
                  <c:v>26.853657000000002</c:v>
                </c:pt>
                <c:pt idx="431">
                  <c:v>26.904420000000002</c:v>
                </c:pt>
                <c:pt idx="432">
                  <c:v>26.955183000000002</c:v>
                </c:pt>
                <c:pt idx="433">
                  <c:v>27.005946000000002</c:v>
                </c:pt>
                <c:pt idx="434">
                  <c:v>27.056709000000001</c:v>
                </c:pt>
                <c:pt idx="435">
                  <c:v>27.107472000000001</c:v>
                </c:pt>
                <c:pt idx="436">
                  <c:v>27.158235000000001</c:v>
                </c:pt>
                <c:pt idx="437">
                  <c:v>27.208998000000001</c:v>
                </c:pt>
                <c:pt idx="438">
                  <c:v>27.259761000000001</c:v>
                </c:pt>
                <c:pt idx="439">
                  <c:v>27.310524000000001</c:v>
                </c:pt>
                <c:pt idx="440">
                  <c:v>27.361287000000001</c:v>
                </c:pt>
                <c:pt idx="441">
                  <c:v>27.412050000000001</c:v>
                </c:pt>
                <c:pt idx="442">
                  <c:v>27.462813000000001</c:v>
                </c:pt>
                <c:pt idx="443">
                  <c:v>27.513576</c:v>
                </c:pt>
                <c:pt idx="444">
                  <c:v>27.564339</c:v>
                </c:pt>
                <c:pt idx="445">
                  <c:v>27.615102</c:v>
                </c:pt>
                <c:pt idx="446">
                  <c:v>27.665865</c:v>
                </c:pt>
                <c:pt idx="447">
                  <c:v>27.716628</c:v>
                </c:pt>
                <c:pt idx="448">
                  <c:v>27.767391</c:v>
                </c:pt>
                <c:pt idx="449">
                  <c:v>27.818154</c:v>
                </c:pt>
                <c:pt idx="450">
                  <c:v>27.868917</c:v>
                </c:pt>
                <c:pt idx="451">
                  <c:v>27.91968</c:v>
                </c:pt>
                <c:pt idx="452">
                  <c:v>27.970443</c:v>
                </c:pt>
                <c:pt idx="453">
                  <c:v>28.021205999999999</c:v>
                </c:pt>
                <c:pt idx="454">
                  <c:v>28.071968999999999</c:v>
                </c:pt>
                <c:pt idx="455">
                  <c:v>28.122731999999999</c:v>
                </c:pt>
                <c:pt idx="456">
                  <c:v>28.173494999999999</c:v>
                </c:pt>
                <c:pt idx="457">
                  <c:v>28.224258000000003</c:v>
                </c:pt>
                <c:pt idx="458">
                  <c:v>28.275021000000002</c:v>
                </c:pt>
                <c:pt idx="459">
                  <c:v>28.325784000000002</c:v>
                </c:pt>
                <c:pt idx="460">
                  <c:v>28.376547000000002</c:v>
                </c:pt>
                <c:pt idx="461">
                  <c:v>28.427310000000002</c:v>
                </c:pt>
                <c:pt idx="462">
                  <c:v>28.478073000000002</c:v>
                </c:pt>
                <c:pt idx="463">
                  <c:v>28.528836000000002</c:v>
                </c:pt>
                <c:pt idx="464">
                  <c:v>28.579599000000002</c:v>
                </c:pt>
                <c:pt idx="465">
                  <c:v>28.630362000000002</c:v>
                </c:pt>
                <c:pt idx="466">
                  <c:v>28.681125000000002</c:v>
                </c:pt>
                <c:pt idx="467">
                  <c:v>28.731888000000001</c:v>
                </c:pt>
                <c:pt idx="468">
                  <c:v>28.782651000000001</c:v>
                </c:pt>
                <c:pt idx="469">
                  <c:v>28.833414000000001</c:v>
                </c:pt>
                <c:pt idx="470">
                  <c:v>28.884177000000001</c:v>
                </c:pt>
                <c:pt idx="471">
                  <c:v>28.934940000000001</c:v>
                </c:pt>
                <c:pt idx="472">
                  <c:v>28.985703000000001</c:v>
                </c:pt>
                <c:pt idx="473">
                  <c:v>29.036466000000001</c:v>
                </c:pt>
                <c:pt idx="474">
                  <c:v>29.087229000000001</c:v>
                </c:pt>
                <c:pt idx="475">
                  <c:v>29.137992000000001</c:v>
                </c:pt>
                <c:pt idx="476">
                  <c:v>29.188755</c:v>
                </c:pt>
                <c:pt idx="477">
                  <c:v>29.239518</c:v>
                </c:pt>
                <c:pt idx="478">
                  <c:v>29.290281</c:v>
                </c:pt>
                <c:pt idx="479">
                  <c:v>29.341044</c:v>
                </c:pt>
                <c:pt idx="480">
                  <c:v>29.391807</c:v>
                </c:pt>
                <c:pt idx="481">
                  <c:v>29.44257</c:v>
                </c:pt>
                <c:pt idx="482">
                  <c:v>29.493333</c:v>
                </c:pt>
                <c:pt idx="483">
                  <c:v>29.544096</c:v>
                </c:pt>
                <c:pt idx="484">
                  <c:v>29.594859</c:v>
                </c:pt>
                <c:pt idx="485">
                  <c:v>29.645621999999999</c:v>
                </c:pt>
                <c:pt idx="486">
                  <c:v>29.696384999999999</c:v>
                </c:pt>
                <c:pt idx="487">
                  <c:v>29.747147999999999</c:v>
                </c:pt>
                <c:pt idx="488">
                  <c:v>29.797910999999999</c:v>
                </c:pt>
                <c:pt idx="489">
                  <c:v>29.848673999999999</c:v>
                </c:pt>
                <c:pt idx="490">
                  <c:v>29.899437000000002</c:v>
                </c:pt>
                <c:pt idx="491">
                  <c:v>29.950200000000002</c:v>
                </c:pt>
                <c:pt idx="492">
                  <c:v>30.000963000000002</c:v>
                </c:pt>
                <c:pt idx="493">
                  <c:v>30.051726000000002</c:v>
                </c:pt>
                <c:pt idx="494">
                  <c:v>30.102489000000002</c:v>
                </c:pt>
                <c:pt idx="495">
                  <c:v>30.153252000000002</c:v>
                </c:pt>
                <c:pt idx="496">
                  <c:v>30.204015000000002</c:v>
                </c:pt>
                <c:pt idx="497">
                  <c:v>30.254778000000002</c:v>
                </c:pt>
                <c:pt idx="498">
                  <c:v>30.305541000000002</c:v>
                </c:pt>
                <c:pt idx="499">
                  <c:v>30.356304000000002</c:v>
                </c:pt>
                <c:pt idx="500">
                  <c:v>30.407067000000001</c:v>
                </c:pt>
                <c:pt idx="501">
                  <c:v>30.457830000000001</c:v>
                </c:pt>
                <c:pt idx="502">
                  <c:v>30.508593000000001</c:v>
                </c:pt>
                <c:pt idx="503">
                  <c:v>30.559356000000001</c:v>
                </c:pt>
                <c:pt idx="504">
                  <c:v>30.610119000000001</c:v>
                </c:pt>
                <c:pt idx="505">
                  <c:v>30.660882000000001</c:v>
                </c:pt>
                <c:pt idx="506">
                  <c:v>30.711645000000001</c:v>
                </c:pt>
                <c:pt idx="507">
                  <c:v>30.762408000000001</c:v>
                </c:pt>
                <c:pt idx="508">
                  <c:v>30.813171000000001</c:v>
                </c:pt>
                <c:pt idx="509">
                  <c:v>30.863934</c:v>
                </c:pt>
                <c:pt idx="510">
                  <c:v>30.914697</c:v>
                </c:pt>
                <c:pt idx="511">
                  <c:v>30.96546</c:v>
                </c:pt>
                <c:pt idx="512">
                  <c:v>31.016223</c:v>
                </c:pt>
                <c:pt idx="513">
                  <c:v>31.066986</c:v>
                </c:pt>
                <c:pt idx="514">
                  <c:v>31.117749</c:v>
                </c:pt>
                <c:pt idx="515">
                  <c:v>31.168512</c:v>
                </c:pt>
                <c:pt idx="516">
                  <c:v>31.219275</c:v>
                </c:pt>
                <c:pt idx="517">
                  <c:v>31.270038</c:v>
                </c:pt>
                <c:pt idx="518">
                  <c:v>31.320800999999999</c:v>
                </c:pt>
                <c:pt idx="519">
                  <c:v>31.371563999999999</c:v>
                </c:pt>
                <c:pt idx="520">
                  <c:v>31.422326999999999</c:v>
                </c:pt>
                <c:pt idx="521">
                  <c:v>31.473090000000003</c:v>
                </c:pt>
                <c:pt idx="522">
                  <c:v>31.523853000000003</c:v>
                </c:pt>
                <c:pt idx="523">
                  <c:v>31.574616000000002</c:v>
                </c:pt>
                <c:pt idx="524">
                  <c:v>31.625379000000002</c:v>
                </c:pt>
                <c:pt idx="525">
                  <c:v>31.676142000000002</c:v>
                </c:pt>
                <c:pt idx="526">
                  <c:v>31.726905000000002</c:v>
                </c:pt>
                <c:pt idx="527">
                  <c:v>31.777668000000002</c:v>
                </c:pt>
                <c:pt idx="528">
                  <c:v>31.828431000000002</c:v>
                </c:pt>
                <c:pt idx="529">
                  <c:v>31.879194000000002</c:v>
                </c:pt>
                <c:pt idx="530">
                  <c:v>31.929957000000002</c:v>
                </c:pt>
                <c:pt idx="531">
                  <c:v>31.980720000000002</c:v>
                </c:pt>
                <c:pt idx="532">
                  <c:v>32.031483000000001</c:v>
                </c:pt>
                <c:pt idx="533">
                  <c:v>32.082246000000005</c:v>
                </c:pt>
                <c:pt idx="534">
                  <c:v>32.133009000000001</c:v>
                </c:pt>
                <c:pt idx="535">
                  <c:v>32.183772000000005</c:v>
                </c:pt>
                <c:pt idx="536">
                  <c:v>32.234535000000001</c:v>
                </c:pt>
                <c:pt idx="537">
                  <c:v>32.285298000000004</c:v>
                </c:pt>
                <c:pt idx="538">
                  <c:v>32.336061000000001</c:v>
                </c:pt>
                <c:pt idx="539">
                  <c:v>32.386824000000004</c:v>
                </c:pt>
                <c:pt idx="540">
                  <c:v>32.437587000000001</c:v>
                </c:pt>
                <c:pt idx="541">
                  <c:v>32.488350000000004</c:v>
                </c:pt>
                <c:pt idx="542">
                  <c:v>32.539113</c:v>
                </c:pt>
                <c:pt idx="543">
                  <c:v>32.589876000000004</c:v>
                </c:pt>
                <c:pt idx="544">
                  <c:v>32.640639</c:v>
                </c:pt>
                <c:pt idx="545">
                  <c:v>32.691402000000004</c:v>
                </c:pt>
                <c:pt idx="546">
                  <c:v>32.742165</c:v>
                </c:pt>
                <c:pt idx="547">
                  <c:v>32.792928000000003</c:v>
                </c:pt>
                <c:pt idx="548">
                  <c:v>32.843691</c:v>
                </c:pt>
                <c:pt idx="549">
                  <c:v>32.894454000000003</c:v>
                </c:pt>
                <c:pt idx="550">
                  <c:v>32.945217</c:v>
                </c:pt>
                <c:pt idx="551">
                  <c:v>32.995980000000003</c:v>
                </c:pt>
                <c:pt idx="552">
                  <c:v>33.046742999999999</c:v>
                </c:pt>
                <c:pt idx="553">
                  <c:v>33.097506000000003</c:v>
                </c:pt>
                <c:pt idx="554">
                  <c:v>33.148269000000006</c:v>
                </c:pt>
                <c:pt idx="555">
                  <c:v>33.199032000000003</c:v>
                </c:pt>
                <c:pt idx="556">
                  <c:v>33.249795000000006</c:v>
                </c:pt>
                <c:pt idx="557">
                  <c:v>33.300558000000002</c:v>
                </c:pt>
                <c:pt idx="558">
                  <c:v>33.351321000000006</c:v>
                </c:pt>
                <c:pt idx="559">
                  <c:v>33.402084000000002</c:v>
                </c:pt>
                <c:pt idx="560">
                  <c:v>33.452847000000006</c:v>
                </c:pt>
                <c:pt idx="561">
                  <c:v>33.503610000000002</c:v>
                </c:pt>
                <c:pt idx="562">
                  <c:v>33.554373000000005</c:v>
                </c:pt>
                <c:pt idx="563">
                  <c:v>33.605136000000002</c:v>
                </c:pt>
                <c:pt idx="564">
                  <c:v>33.655899000000005</c:v>
                </c:pt>
                <c:pt idx="565">
                  <c:v>33.706662000000001</c:v>
                </c:pt>
                <c:pt idx="566">
                  <c:v>33.757425000000005</c:v>
                </c:pt>
                <c:pt idx="567">
                  <c:v>33.808188000000001</c:v>
                </c:pt>
                <c:pt idx="568">
                  <c:v>33.858951000000005</c:v>
                </c:pt>
                <c:pt idx="569">
                  <c:v>33.909714000000001</c:v>
                </c:pt>
                <c:pt idx="570">
                  <c:v>33.960477000000004</c:v>
                </c:pt>
                <c:pt idx="571">
                  <c:v>34.011240000000001</c:v>
                </c:pt>
                <c:pt idx="572">
                  <c:v>34.062003000000004</c:v>
                </c:pt>
                <c:pt idx="573">
                  <c:v>34.112766000000001</c:v>
                </c:pt>
                <c:pt idx="574">
                  <c:v>34.163529000000004</c:v>
                </c:pt>
                <c:pt idx="575">
                  <c:v>34.214292</c:v>
                </c:pt>
                <c:pt idx="576">
                  <c:v>34.265055000000004</c:v>
                </c:pt>
                <c:pt idx="577">
                  <c:v>34.315818</c:v>
                </c:pt>
                <c:pt idx="578">
                  <c:v>34.366581000000004</c:v>
                </c:pt>
                <c:pt idx="579">
                  <c:v>34.417344</c:v>
                </c:pt>
                <c:pt idx="580">
                  <c:v>34.468107000000003</c:v>
                </c:pt>
                <c:pt idx="581">
                  <c:v>34.51887</c:v>
                </c:pt>
                <c:pt idx="582">
                  <c:v>34.569633000000003</c:v>
                </c:pt>
                <c:pt idx="583">
                  <c:v>34.620396</c:v>
                </c:pt>
                <c:pt idx="584">
                  <c:v>34.671159000000003</c:v>
                </c:pt>
                <c:pt idx="585">
                  <c:v>34.721922000000006</c:v>
                </c:pt>
                <c:pt idx="586">
                  <c:v>34.772685000000003</c:v>
                </c:pt>
                <c:pt idx="587">
                  <c:v>34.823448000000006</c:v>
                </c:pt>
                <c:pt idx="588">
                  <c:v>34.874211000000003</c:v>
                </c:pt>
                <c:pt idx="589">
                  <c:v>34.924974000000006</c:v>
                </c:pt>
                <c:pt idx="590">
                  <c:v>34.975737000000002</c:v>
                </c:pt>
                <c:pt idx="591">
                  <c:v>35.026500000000006</c:v>
                </c:pt>
                <c:pt idx="592">
                  <c:v>35.077263000000002</c:v>
                </c:pt>
                <c:pt idx="593">
                  <c:v>35.128026000000006</c:v>
                </c:pt>
                <c:pt idx="594">
                  <c:v>35.178789000000002</c:v>
                </c:pt>
                <c:pt idx="595">
                  <c:v>35.229552000000005</c:v>
                </c:pt>
                <c:pt idx="596">
                  <c:v>35.280315000000002</c:v>
                </c:pt>
                <c:pt idx="597">
                  <c:v>35.331078000000005</c:v>
                </c:pt>
                <c:pt idx="598">
                  <c:v>35.381841000000001</c:v>
                </c:pt>
                <c:pt idx="599">
                  <c:v>35.432604000000005</c:v>
                </c:pt>
                <c:pt idx="600">
                  <c:v>35.483367000000001</c:v>
                </c:pt>
                <c:pt idx="601">
                  <c:v>35.534130000000005</c:v>
                </c:pt>
                <c:pt idx="602">
                  <c:v>35.584893000000008</c:v>
                </c:pt>
                <c:pt idx="603">
                  <c:v>35.635656000000004</c:v>
                </c:pt>
                <c:pt idx="604">
                  <c:v>35.686419000000008</c:v>
                </c:pt>
                <c:pt idx="605">
                  <c:v>35.737182000000004</c:v>
                </c:pt>
                <c:pt idx="606">
                  <c:v>35.787945000000008</c:v>
                </c:pt>
                <c:pt idx="607">
                  <c:v>35.838708000000004</c:v>
                </c:pt>
                <c:pt idx="608">
                  <c:v>35.889471000000007</c:v>
                </c:pt>
                <c:pt idx="609">
                  <c:v>35.940234000000004</c:v>
                </c:pt>
                <c:pt idx="610">
                  <c:v>35.990997000000007</c:v>
                </c:pt>
                <c:pt idx="611">
                  <c:v>36.041760000000004</c:v>
                </c:pt>
                <c:pt idx="612">
                  <c:v>36.092523000000007</c:v>
                </c:pt>
                <c:pt idx="613">
                  <c:v>36.143286000000003</c:v>
                </c:pt>
                <c:pt idx="614">
                  <c:v>36.194049000000007</c:v>
                </c:pt>
                <c:pt idx="615">
                  <c:v>36.244812000000003</c:v>
                </c:pt>
                <c:pt idx="616">
                  <c:v>36.295575000000007</c:v>
                </c:pt>
                <c:pt idx="617">
                  <c:v>36.346338000000003</c:v>
                </c:pt>
                <c:pt idx="618">
                  <c:v>36.397101000000006</c:v>
                </c:pt>
                <c:pt idx="619">
                  <c:v>36.447864000000003</c:v>
                </c:pt>
                <c:pt idx="620">
                  <c:v>36.498627000000006</c:v>
                </c:pt>
                <c:pt idx="621">
                  <c:v>36.549390000000002</c:v>
                </c:pt>
                <c:pt idx="622">
                  <c:v>36.600153000000006</c:v>
                </c:pt>
                <c:pt idx="623">
                  <c:v>36.650916000000002</c:v>
                </c:pt>
                <c:pt idx="624">
                  <c:v>36.701679000000006</c:v>
                </c:pt>
                <c:pt idx="625">
                  <c:v>36.752442000000002</c:v>
                </c:pt>
                <c:pt idx="626">
                  <c:v>36.803205000000005</c:v>
                </c:pt>
                <c:pt idx="627">
                  <c:v>36.853968000000002</c:v>
                </c:pt>
                <c:pt idx="628">
                  <c:v>36.904731000000005</c:v>
                </c:pt>
                <c:pt idx="629">
                  <c:v>36.955494000000002</c:v>
                </c:pt>
                <c:pt idx="630">
                  <c:v>37.006257000000005</c:v>
                </c:pt>
                <c:pt idx="631">
                  <c:v>37.057020000000001</c:v>
                </c:pt>
                <c:pt idx="632">
                  <c:v>37.107783000000005</c:v>
                </c:pt>
                <c:pt idx="633">
                  <c:v>37.158546000000001</c:v>
                </c:pt>
                <c:pt idx="634">
                  <c:v>37.209309000000005</c:v>
                </c:pt>
                <c:pt idx="635">
                  <c:v>37.260072000000008</c:v>
                </c:pt>
                <c:pt idx="636">
                  <c:v>37.310835000000004</c:v>
                </c:pt>
                <c:pt idx="637">
                  <c:v>37.361598000000008</c:v>
                </c:pt>
                <c:pt idx="638">
                  <c:v>37.412361000000004</c:v>
                </c:pt>
                <c:pt idx="639">
                  <c:v>37.463124000000008</c:v>
                </c:pt>
                <c:pt idx="640">
                  <c:v>37.513887000000004</c:v>
                </c:pt>
                <c:pt idx="641">
                  <c:v>37.564650000000007</c:v>
                </c:pt>
                <c:pt idx="642">
                  <c:v>37.615413000000004</c:v>
                </c:pt>
                <c:pt idx="643">
                  <c:v>37.666176000000007</c:v>
                </c:pt>
                <c:pt idx="644">
                  <c:v>37.716939000000004</c:v>
                </c:pt>
                <c:pt idx="645">
                  <c:v>37.767702000000007</c:v>
                </c:pt>
                <c:pt idx="646">
                  <c:v>37.818465000000003</c:v>
                </c:pt>
                <c:pt idx="647">
                  <c:v>37.869228000000007</c:v>
                </c:pt>
                <c:pt idx="648">
                  <c:v>37.919991000000003</c:v>
                </c:pt>
                <c:pt idx="649">
                  <c:v>37.970754000000007</c:v>
                </c:pt>
                <c:pt idx="650">
                  <c:v>38.021517000000003</c:v>
                </c:pt>
                <c:pt idx="651">
                  <c:v>38.072280000000006</c:v>
                </c:pt>
                <c:pt idx="652">
                  <c:v>38.123043000000003</c:v>
                </c:pt>
                <c:pt idx="653">
                  <c:v>38.173806000000006</c:v>
                </c:pt>
                <c:pt idx="654">
                  <c:v>38.224569000000002</c:v>
                </c:pt>
                <c:pt idx="655">
                  <c:v>38.275332000000006</c:v>
                </c:pt>
                <c:pt idx="656">
                  <c:v>38.326095000000002</c:v>
                </c:pt>
                <c:pt idx="657">
                  <c:v>38.376858000000006</c:v>
                </c:pt>
                <c:pt idx="658">
                  <c:v>38.427621000000002</c:v>
                </c:pt>
                <c:pt idx="659">
                  <c:v>38.478384000000005</c:v>
                </c:pt>
                <c:pt idx="660">
                  <c:v>38.529147000000002</c:v>
                </c:pt>
                <c:pt idx="661">
                  <c:v>38.579910000000005</c:v>
                </c:pt>
                <c:pt idx="662">
                  <c:v>38.630673000000002</c:v>
                </c:pt>
                <c:pt idx="663">
                  <c:v>38.681436000000005</c:v>
                </c:pt>
                <c:pt idx="664">
                  <c:v>38.732199000000001</c:v>
                </c:pt>
                <c:pt idx="665">
                  <c:v>38.782962000000005</c:v>
                </c:pt>
                <c:pt idx="666">
                  <c:v>38.833725000000008</c:v>
                </c:pt>
                <c:pt idx="667">
                  <c:v>38.884488000000005</c:v>
                </c:pt>
                <c:pt idx="668">
                  <c:v>38.935251000000008</c:v>
                </c:pt>
                <c:pt idx="669">
                  <c:v>38.986014000000004</c:v>
                </c:pt>
                <c:pt idx="670">
                  <c:v>39.036777000000008</c:v>
                </c:pt>
                <c:pt idx="671">
                  <c:v>39.087540000000004</c:v>
                </c:pt>
                <c:pt idx="672">
                  <c:v>39.138303000000008</c:v>
                </c:pt>
                <c:pt idx="673">
                  <c:v>39.189066000000004</c:v>
                </c:pt>
                <c:pt idx="674">
                  <c:v>39.239829000000007</c:v>
                </c:pt>
                <c:pt idx="675">
                  <c:v>39.290592000000004</c:v>
                </c:pt>
                <c:pt idx="676">
                  <c:v>39.341355000000007</c:v>
                </c:pt>
                <c:pt idx="677">
                  <c:v>39.392118000000004</c:v>
                </c:pt>
                <c:pt idx="678">
                  <c:v>39.442881000000007</c:v>
                </c:pt>
                <c:pt idx="679">
                  <c:v>39.493644000000003</c:v>
                </c:pt>
                <c:pt idx="680">
                  <c:v>39.544407000000007</c:v>
                </c:pt>
                <c:pt idx="681">
                  <c:v>39.595170000000003</c:v>
                </c:pt>
                <c:pt idx="682">
                  <c:v>39.645933000000007</c:v>
                </c:pt>
                <c:pt idx="683">
                  <c:v>39.696696000000003</c:v>
                </c:pt>
                <c:pt idx="684">
                  <c:v>39.747459000000006</c:v>
                </c:pt>
                <c:pt idx="685">
                  <c:v>39.798222000000003</c:v>
                </c:pt>
                <c:pt idx="686">
                  <c:v>39.848985000000006</c:v>
                </c:pt>
                <c:pt idx="687">
                  <c:v>39.899748000000002</c:v>
                </c:pt>
                <c:pt idx="688">
                  <c:v>39.950511000000006</c:v>
                </c:pt>
                <c:pt idx="689">
                  <c:v>40.001274000000002</c:v>
                </c:pt>
              </c:numCache>
            </c:numRef>
          </c:xVal>
          <c:yVal>
            <c:numRef>
              <c:f>T1116R4!$B$2:$B$694</c:f>
              <c:numCache>
                <c:formatCode>General</c:formatCode>
                <c:ptCount val="693"/>
                <c:pt idx="0">
                  <c:v>0.75429619999999997</c:v>
                </c:pt>
                <c:pt idx="1">
                  <c:v>0.75844160000000005</c:v>
                </c:pt>
                <c:pt idx="2">
                  <c:v>0.75851999999999997</c:v>
                </c:pt>
                <c:pt idx="3">
                  <c:v>0.76316519999999999</c:v>
                </c:pt>
                <c:pt idx="4">
                  <c:v>0.76729100000000006</c:v>
                </c:pt>
                <c:pt idx="5">
                  <c:v>0.7799722</c:v>
                </c:pt>
                <c:pt idx="6">
                  <c:v>0.79747499999999993</c:v>
                </c:pt>
                <c:pt idx="7">
                  <c:v>0.81659479999999995</c:v>
                </c:pt>
                <c:pt idx="8">
                  <c:v>0.83344099999999999</c:v>
                </c:pt>
                <c:pt idx="9">
                  <c:v>0.84477959999999996</c:v>
                </c:pt>
                <c:pt idx="10">
                  <c:v>0.85877399999999993</c:v>
                </c:pt>
                <c:pt idx="11">
                  <c:v>0.86619259999999998</c:v>
                </c:pt>
                <c:pt idx="12">
                  <c:v>0.87445399999999995</c:v>
                </c:pt>
                <c:pt idx="13">
                  <c:v>0.88771339999999999</c:v>
                </c:pt>
                <c:pt idx="14">
                  <c:v>0.89074159999999991</c:v>
                </c:pt>
                <c:pt idx="15">
                  <c:v>0.89160400000000006</c:v>
                </c:pt>
                <c:pt idx="16">
                  <c:v>0.89681759999999999</c:v>
                </c:pt>
                <c:pt idx="17">
                  <c:v>0.90343259999999992</c:v>
                </c:pt>
                <c:pt idx="18">
                  <c:v>0.9115861999999999</c:v>
                </c:pt>
                <c:pt idx="19">
                  <c:v>0.91969079999999992</c:v>
                </c:pt>
                <c:pt idx="20">
                  <c:v>0.92095499999999997</c:v>
                </c:pt>
                <c:pt idx="21">
                  <c:v>0.91752500000000003</c:v>
                </c:pt>
                <c:pt idx="22">
                  <c:v>0.91100799999999993</c:v>
                </c:pt>
                <c:pt idx="23">
                  <c:v>0.89954200000000006</c:v>
                </c:pt>
                <c:pt idx="24">
                  <c:v>0.89473019999999992</c:v>
                </c:pt>
                <c:pt idx="25">
                  <c:v>0.89802300000000002</c:v>
                </c:pt>
                <c:pt idx="26">
                  <c:v>0.89797399999999994</c:v>
                </c:pt>
                <c:pt idx="27">
                  <c:v>0.89130019999999999</c:v>
                </c:pt>
                <c:pt idx="28">
                  <c:v>0.88990860000000005</c:v>
                </c:pt>
                <c:pt idx="29">
                  <c:v>0.89050640000000003</c:v>
                </c:pt>
                <c:pt idx="30">
                  <c:v>0.88572400000000007</c:v>
                </c:pt>
                <c:pt idx="31">
                  <c:v>0.87878559999999994</c:v>
                </c:pt>
                <c:pt idx="32">
                  <c:v>0.8735328</c:v>
                </c:pt>
                <c:pt idx="33">
                  <c:v>0.87501260000000003</c:v>
                </c:pt>
                <c:pt idx="34">
                  <c:v>0.87617879999999992</c:v>
                </c:pt>
                <c:pt idx="35">
                  <c:v>0.87347399999999997</c:v>
                </c:pt>
                <c:pt idx="36">
                  <c:v>0.87300359999999988</c:v>
                </c:pt>
                <c:pt idx="37">
                  <c:v>0.87472840000000007</c:v>
                </c:pt>
                <c:pt idx="38">
                  <c:v>0.87362099999999998</c:v>
                </c:pt>
                <c:pt idx="39">
                  <c:v>0.87410119999999991</c:v>
                </c:pt>
                <c:pt idx="40">
                  <c:v>0.87438539999999998</c:v>
                </c:pt>
                <c:pt idx="41">
                  <c:v>0.87481659999999994</c:v>
                </c:pt>
                <c:pt idx="42">
                  <c:v>0.87641399999999992</c:v>
                </c:pt>
                <c:pt idx="43">
                  <c:v>0.87538499999999997</c:v>
                </c:pt>
                <c:pt idx="44">
                  <c:v>0.8800694</c:v>
                </c:pt>
                <c:pt idx="45">
                  <c:v>0.88240180000000001</c:v>
                </c:pt>
                <c:pt idx="46">
                  <c:v>0.8809612</c:v>
                </c:pt>
                <c:pt idx="47">
                  <c:v>0.88441080000000005</c:v>
                </c:pt>
                <c:pt idx="48">
                  <c:v>0.88951659999999999</c:v>
                </c:pt>
                <c:pt idx="49">
                  <c:v>0.89195679999999999</c:v>
                </c:pt>
                <c:pt idx="50">
                  <c:v>0.89793479999999992</c:v>
                </c:pt>
                <c:pt idx="51">
                  <c:v>0.90435379999999999</c:v>
                </c:pt>
                <c:pt idx="52">
                  <c:v>0.90588259999999998</c:v>
                </c:pt>
                <c:pt idx="53">
                  <c:v>0.90873439999999994</c:v>
                </c:pt>
                <c:pt idx="54">
                  <c:v>0.91144900000000006</c:v>
                </c:pt>
                <c:pt idx="55">
                  <c:v>0.9141146</c:v>
                </c:pt>
                <c:pt idx="56">
                  <c:v>0.91976920000000006</c:v>
                </c:pt>
                <c:pt idx="57">
                  <c:v>0.92559039999999992</c:v>
                </c:pt>
                <c:pt idx="58">
                  <c:v>0.93116659999999996</c:v>
                </c:pt>
                <c:pt idx="59">
                  <c:v>0.93817359999999994</c:v>
                </c:pt>
                <c:pt idx="60">
                  <c:v>0.9443378</c:v>
                </c:pt>
                <c:pt idx="61">
                  <c:v>0.94643500000000003</c:v>
                </c:pt>
                <c:pt idx="62">
                  <c:v>0.94747379999999992</c:v>
                </c:pt>
                <c:pt idx="63">
                  <c:v>0.94923779999999991</c:v>
                </c:pt>
                <c:pt idx="64">
                  <c:v>0.95364780000000005</c:v>
                </c:pt>
                <c:pt idx="65">
                  <c:v>0.96061560000000001</c:v>
                </c:pt>
                <c:pt idx="66">
                  <c:v>0.96579000000000004</c:v>
                </c:pt>
                <c:pt idx="67">
                  <c:v>0.96872019999999992</c:v>
                </c:pt>
                <c:pt idx="68">
                  <c:v>0.97174839999999996</c:v>
                </c:pt>
                <c:pt idx="69">
                  <c:v>0.97231679999999998</c:v>
                </c:pt>
                <c:pt idx="70">
                  <c:v>0.97287539999999995</c:v>
                </c:pt>
                <c:pt idx="71">
                  <c:v>0.9725225999999999</c:v>
                </c:pt>
                <c:pt idx="72">
                  <c:v>0.96901419999999994</c:v>
                </c:pt>
                <c:pt idx="73">
                  <c:v>0.96903379999999995</c:v>
                </c:pt>
                <c:pt idx="74">
                  <c:v>0.970445</c:v>
                </c:pt>
                <c:pt idx="75">
                  <c:v>0.97002359999999999</c:v>
                </c:pt>
                <c:pt idx="76">
                  <c:v>0.96804400000000002</c:v>
                </c:pt>
                <c:pt idx="77">
                  <c:v>0.966476</c:v>
                </c:pt>
                <c:pt idx="78">
                  <c:v>0.96668180000000004</c:v>
                </c:pt>
                <c:pt idx="79">
                  <c:v>0.96692679999999998</c:v>
                </c:pt>
                <c:pt idx="80">
                  <c:v>0.96562340000000002</c:v>
                </c:pt>
                <c:pt idx="81">
                  <c:v>0.96474139999999997</c:v>
                </c:pt>
                <c:pt idx="82">
                  <c:v>0.9633988</c:v>
                </c:pt>
                <c:pt idx="83">
                  <c:v>0.96249719999999994</c:v>
                </c:pt>
                <c:pt idx="84">
                  <c:v>0.96329100000000001</c:v>
                </c:pt>
                <c:pt idx="85">
                  <c:v>0.96249719999999994</c:v>
                </c:pt>
                <c:pt idx="86">
                  <c:v>0.96168379999999998</c:v>
                </c:pt>
                <c:pt idx="87">
                  <c:v>0.96045880000000006</c:v>
                </c:pt>
                <c:pt idx="88">
                  <c:v>0.95924359999999997</c:v>
                </c:pt>
                <c:pt idx="89">
                  <c:v>0.95903779999999994</c:v>
                </c:pt>
                <c:pt idx="90">
                  <c:v>0.95939059999999998</c:v>
                </c:pt>
                <c:pt idx="91">
                  <c:v>0.96008640000000001</c:v>
                </c:pt>
                <c:pt idx="92">
                  <c:v>0.95988059999999997</c:v>
                </c:pt>
                <c:pt idx="93">
                  <c:v>0.95937099999999997</c:v>
                </c:pt>
                <c:pt idx="94">
                  <c:v>0.95921420000000002</c:v>
                </c:pt>
                <c:pt idx="95">
                  <c:v>0.9603216</c:v>
                </c:pt>
                <c:pt idx="96">
                  <c:v>0.96257559999999998</c:v>
                </c:pt>
                <c:pt idx="97">
                  <c:v>0.9655842</c:v>
                </c:pt>
                <c:pt idx="98">
                  <c:v>0.96771079999999998</c:v>
                </c:pt>
                <c:pt idx="99">
                  <c:v>0.96812239999999994</c:v>
                </c:pt>
                <c:pt idx="100">
                  <c:v>0.96872019999999992</c:v>
                </c:pt>
                <c:pt idx="101">
                  <c:v>0.9715916</c:v>
                </c:pt>
                <c:pt idx="102">
                  <c:v>0.97509020000000002</c:v>
                </c:pt>
                <c:pt idx="103">
                  <c:v>0.97788319999999995</c:v>
                </c:pt>
                <c:pt idx="104">
                  <c:v>0.97821639999999999</c:v>
                </c:pt>
                <c:pt idx="105">
                  <c:v>0.97762839999999995</c:v>
                </c:pt>
                <c:pt idx="106">
                  <c:v>0.97856919999999992</c:v>
                </c:pt>
                <c:pt idx="107">
                  <c:v>0.97931399999999991</c:v>
                </c:pt>
                <c:pt idx="108">
                  <c:v>0.98128379999999993</c:v>
                </c:pt>
                <c:pt idx="109">
                  <c:v>0.98429240000000007</c:v>
                </c:pt>
                <c:pt idx="110">
                  <c:v>0.98529200000000006</c:v>
                </c:pt>
                <c:pt idx="111">
                  <c:v>0.98511559999999998</c:v>
                </c:pt>
                <c:pt idx="112">
                  <c:v>0.98548800000000003</c:v>
                </c:pt>
                <c:pt idx="113">
                  <c:v>0.98601720000000004</c:v>
                </c:pt>
                <c:pt idx="114">
                  <c:v>0.98587019999999992</c:v>
                </c:pt>
                <c:pt idx="115">
                  <c:v>0.98479220000000001</c:v>
                </c:pt>
                <c:pt idx="116">
                  <c:v>0.98491960000000001</c:v>
                </c:pt>
                <c:pt idx="117">
                  <c:v>0.98376320000000006</c:v>
                </c:pt>
                <c:pt idx="118">
                  <c:v>0.98143080000000005</c:v>
                </c:pt>
                <c:pt idx="119">
                  <c:v>0.97931399999999991</c:v>
                </c:pt>
                <c:pt idx="120">
                  <c:v>0.97664839999999997</c:v>
                </c:pt>
                <c:pt idx="121">
                  <c:v>0.9749236</c:v>
                </c:pt>
                <c:pt idx="122">
                  <c:v>0.97483540000000002</c:v>
                </c:pt>
                <c:pt idx="123">
                  <c:v>0.97453159999999994</c:v>
                </c:pt>
                <c:pt idx="124">
                  <c:v>0.97354180000000001</c:v>
                </c:pt>
                <c:pt idx="125">
                  <c:v>0.97198360000000006</c:v>
                </c:pt>
                <c:pt idx="126">
                  <c:v>0.96804400000000002</c:v>
                </c:pt>
                <c:pt idx="127">
                  <c:v>0.96649560000000001</c:v>
                </c:pt>
                <c:pt idx="128">
                  <c:v>0.96528039999999993</c:v>
                </c:pt>
                <c:pt idx="129">
                  <c:v>0.9645454</c:v>
                </c:pt>
                <c:pt idx="130">
                  <c:v>0.96567239999999999</c:v>
                </c:pt>
                <c:pt idx="131">
                  <c:v>0.96606439999999993</c:v>
                </c:pt>
                <c:pt idx="132">
                  <c:v>0.96489819999999993</c:v>
                </c:pt>
                <c:pt idx="133">
                  <c:v>0.96273240000000004</c:v>
                </c:pt>
                <c:pt idx="134">
                  <c:v>0.96027260000000003</c:v>
                </c:pt>
                <c:pt idx="135">
                  <c:v>0.95814599999999994</c:v>
                </c:pt>
                <c:pt idx="136">
                  <c:v>0.95911619999999997</c:v>
                </c:pt>
                <c:pt idx="137">
                  <c:v>0.96181119999999998</c:v>
                </c:pt>
                <c:pt idx="138">
                  <c:v>0.96401619999999999</c:v>
                </c:pt>
                <c:pt idx="139">
                  <c:v>0.96456499999999989</c:v>
                </c:pt>
                <c:pt idx="140">
                  <c:v>0.965055</c:v>
                </c:pt>
                <c:pt idx="141">
                  <c:v>0.96423179999999997</c:v>
                </c:pt>
                <c:pt idx="142">
                  <c:v>0.96333999999999997</c:v>
                </c:pt>
                <c:pt idx="143">
                  <c:v>0.96422200000000002</c:v>
                </c:pt>
                <c:pt idx="144">
                  <c:v>0.96539799999999998</c:v>
                </c:pt>
                <c:pt idx="145">
                  <c:v>0.96587819999999991</c:v>
                </c:pt>
                <c:pt idx="146">
                  <c:v>0.9666229999999999</c:v>
                </c:pt>
                <c:pt idx="147">
                  <c:v>0.96696599999999999</c:v>
                </c:pt>
                <c:pt idx="148">
                  <c:v>0.9659664</c:v>
                </c:pt>
                <c:pt idx="149">
                  <c:v>0.96638780000000002</c:v>
                </c:pt>
                <c:pt idx="150">
                  <c:v>0.96849479999999999</c:v>
                </c:pt>
                <c:pt idx="151">
                  <c:v>0.96921020000000002</c:v>
                </c:pt>
                <c:pt idx="152">
                  <c:v>0.96872999999999998</c:v>
                </c:pt>
                <c:pt idx="153">
                  <c:v>0.96886719999999993</c:v>
                </c:pt>
                <c:pt idx="154">
                  <c:v>0.969024</c:v>
                </c:pt>
                <c:pt idx="155">
                  <c:v>0.96907299999999996</c:v>
                </c:pt>
                <c:pt idx="156">
                  <c:v>0.96746580000000004</c:v>
                </c:pt>
                <c:pt idx="157">
                  <c:v>0.96541759999999999</c:v>
                </c:pt>
                <c:pt idx="158">
                  <c:v>0.96452579999999999</c:v>
                </c:pt>
                <c:pt idx="159">
                  <c:v>0.96384959999999997</c:v>
                </c:pt>
                <c:pt idx="160">
                  <c:v>0.96204639999999997</c:v>
                </c:pt>
                <c:pt idx="161">
                  <c:v>0.95844980000000002</c:v>
                </c:pt>
                <c:pt idx="162">
                  <c:v>0.9568622</c:v>
                </c:pt>
                <c:pt idx="163">
                  <c:v>0.95723460000000005</c:v>
                </c:pt>
                <c:pt idx="164">
                  <c:v>0.95620559999999999</c:v>
                </c:pt>
                <c:pt idx="165">
                  <c:v>0.95464740000000003</c:v>
                </c:pt>
                <c:pt idx="166">
                  <c:v>0.95221699999999998</c:v>
                </c:pt>
                <c:pt idx="167">
                  <c:v>0.94916919999999994</c:v>
                </c:pt>
                <c:pt idx="168">
                  <c:v>0.94618019999999992</c:v>
                </c:pt>
                <c:pt idx="169">
                  <c:v>0.94335779999999991</c:v>
                </c:pt>
                <c:pt idx="170">
                  <c:v>0.94070199999999993</c:v>
                </c:pt>
                <c:pt idx="171">
                  <c:v>0.93863419999999997</c:v>
                </c:pt>
                <c:pt idx="172">
                  <c:v>0.93658600000000003</c:v>
                </c:pt>
                <c:pt idx="173">
                  <c:v>0.93345</c:v>
                </c:pt>
                <c:pt idx="174">
                  <c:v>0.93007879999999998</c:v>
                </c:pt>
                <c:pt idx="175">
                  <c:v>0.92681539999999996</c:v>
                </c:pt>
                <c:pt idx="176">
                  <c:v>0.92304240000000004</c:v>
                </c:pt>
                <c:pt idx="177">
                  <c:v>0.91879900000000003</c:v>
                </c:pt>
                <c:pt idx="178">
                  <c:v>0.91389900000000002</c:v>
                </c:pt>
                <c:pt idx="179">
                  <c:v>0.90964579999999995</c:v>
                </c:pt>
                <c:pt idx="180">
                  <c:v>0.90583360000000002</c:v>
                </c:pt>
                <c:pt idx="181">
                  <c:v>0.90116879999999999</c:v>
                </c:pt>
                <c:pt idx="182">
                  <c:v>0.89645499999999989</c:v>
                </c:pt>
                <c:pt idx="183">
                  <c:v>0.88803679999999996</c:v>
                </c:pt>
                <c:pt idx="184">
                  <c:v>0.87476759999999998</c:v>
                </c:pt>
                <c:pt idx="185">
                  <c:v>0.85943060000000004</c:v>
                </c:pt>
                <c:pt idx="186">
                  <c:v>0.84072239999999998</c:v>
                </c:pt>
                <c:pt idx="187">
                  <c:v>0.81763359999999996</c:v>
                </c:pt>
                <c:pt idx="188">
                  <c:v>0.78989959999999992</c:v>
                </c:pt>
                <c:pt idx="189">
                  <c:v>0.75354160000000003</c:v>
                </c:pt>
                <c:pt idx="190">
                  <c:v>0.70719739999999998</c:v>
                </c:pt>
                <c:pt idx="191">
                  <c:v>0.65268979999999999</c:v>
                </c:pt>
                <c:pt idx="192">
                  <c:v>0.59001880000000007</c:v>
                </c:pt>
                <c:pt idx="193">
                  <c:v>0.52422159999999995</c:v>
                </c:pt>
                <c:pt idx="194">
                  <c:v>0.46012959999999997</c:v>
                </c:pt>
                <c:pt idx="195">
                  <c:v>0.39854639999999997</c:v>
                </c:pt>
                <c:pt idx="196">
                  <c:v>0.34070680000000003</c:v>
                </c:pt>
                <c:pt idx="197">
                  <c:v>0.28898239999999997</c:v>
                </c:pt>
                <c:pt idx="198">
                  <c:v>0.24280480000000002</c:v>
                </c:pt>
                <c:pt idx="199">
                  <c:v>0.20132140000000001</c:v>
                </c:pt>
                <c:pt idx="200">
                  <c:v>0.16567879999999999</c:v>
                </c:pt>
                <c:pt idx="201">
                  <c:v>0.13602400000000001</c:v>
                </c:pt>
                <c:pt idx="202">
                  <c:v>0.1118474</c:v>
                </c:pt>
                <c:pt idx="203">
                  <c:v>9.268839999999999E-2</c:v>
                </c:pt>
                <c:pt idx="204">
                  <c:v>7.77336E-2</c:v>
                </c:pt>
                <c:pt idx="205">
                  <c:v>6.5483600000000003E-2</c:v>
                </c:pt>
                <c:pt idx="206">
                  <c:v>5.5585599999999999E-2</c:v>
                </c:pt>
                <c:pt idx="207">
                  <c:v>4.7588800000000001E-2</c:v>
                </c:pt>
                <c:pt idx="208">
                  <c:v>4.1150199999999998E-2</c:v>
                </c:pt>
                <c:pt idx="209">
                  <c:v>3.6299199999999997E-2</c:v>
                </c:pt>
                <c:pt idx="210">
                  <c:v>3.2291E-2</c:v>
                </c:pt>
                <c:pt idx="211">
                  <c:v>2.9154999999999997E-2</c:v>
                </c:pt>
                <c:pt idx="212">
                  <c:v>2.6822599999999999E-2</c:v>
                </c:pt>
                <c:pt idx="213">
                  <c:v>2.4774399999999999E-2</c:v>
                </c:pt>
                <c:pt idx="214">
                  <c:v>2.2980999999999998E-2</c:v>
                </c:pt>
                <c:pt idx="215">
                  <c:v>2.1765800000000002E-2</c:v>
                </c:pt>
                <c:pt idx="216">
                  <c:v>2.0864199999999999E-2</c:v>
                </c:pt>
                <c:pt idx="217">
                  <c:v>2.02664E-2</c:v>
                </c:pt>
                <c:pt idx="218">
                  <c:v>2.0138999999999997E-2</c:v>
                </c:pt>
                <c:pt idx="219">
                  <c:v>1.9580400000000001E-2</c:v>
                </c:pt>
                <c:pt idx="220">
                  <c:v>1.8659200000000001E-2</c:v>
                </c:pt>
                <c:pt idx="221">
                  <c:v>1.7698800000000001E-2</c:v>
                </c:pt>
                <c:pt idx="222">
                  <c:v>1.6757999999999999E-2</c:v>
                </c:pt>
                <c:pt idx="223">
                  <c:v>1.63856E-2</c:v>
                </c:pt>
                <c:pt idx="224">
                  <c:v>1.6140599999999998E-2</c:v>
                </c:pt>
                <c:pt idx="225">
                  <c:v>1.5827000000000001E-2</c:v>
                </c:pt>
                <c:pt idx="226">
                  <c:v>1.51018E-2</c:v>
                </c:pt>
                <c:pt idx="227">
                  <c:v>1.48764E-2</c:v>
                </c:pt>
                <c:pt idx="228">
                  <c:v>1.5150799999999999E-2</c:v>
                </c:pt>
                <c:pt idx="229">
                  <c:v>1.47E-2</c:v>
                </c:pt>
                <c:pt idx="230">
                  <c:v>1.4043400000000001E-2</c:v>
                </c:pt>
                <c:pt idx="231">
                  <c:v>1.3210400000000001E-2</c:v>
                </c:pt>
                <c:pt idx="232">
                  <c:v>1.2886999999999999E-2</c:v>
                </c:pt>
                <c:pt idx="233">
                  <c:v>1.3073199999999998E-2</c:v>
                </c:pt>
                <c:pt idx="234">
                  <c:v>1.27694E-2</c:v>
                </c:pt>
                <c:pt idx="235">
                  <c:v>1.2054E-2</c:v>
                </c:pt>
                <c:pt idx="236">
                  <c:v>1.1730599999999999E-2</c:v>
                </c:pt>
                <c:pt idx="237">
                  <c:v>1.1573799999999999E-2</c:v>
                </c:pt>
                <c:pt idx="238">
                  <c:v>1.1103399999999999E-2</c:v>
                </c:pt>
                <c:pt idx="239">
                  <c:v>1.0740799999999998E-2</c:v>
                </c:pt>
                <c:pt idx="240">
                  <c:v>1.0515399999999999E-2</c:v>
                </c:pt>
                <c:pt idx="241">
                  <c:v>1.05252E-2</c:v>
                </c:pt>
                <c:pt idx="242">
                  <c:v>1.0240999999999998E-2</c:v>
                </c:pt>
                <c:pt idx="243">
                  <c:v>9.3393999999999994E-3</c:v>
                </c:pt>
                <c:pt idx="244">
                  <c:v>8.9180000000000006E-3</c:v>
                </c:pt>
                <c:pt idx="245">
                  <c:v>8.7612000000000002E-3</c:v>
                </c:pt>
                <c:pt idx="246">
                  <c:v>8.4574000000000003E-3</c:v>
                </c:pt>
                <c:pt idx="247">
                  <c:v>8.1928000000000001E-3</c:v>
                </c:pt>
                <c:pt idx="248">
                  <c:v>8.0555999999999996E-3</c:v>
                </c:pt>
                <c:pt idx="249">
                  <c:v>7.9477999999999997E-3</c:v>
                </c:pt>
                <c:pt idx="250">
                  <c:v>8.0555999999999996E-3</c:v>
                </c:pt>
                <c:pt idx="251">
                  <c:v>8.0066000000000009E-3</c:v>
                </c:pt>
                <c:pt idx="252">
                  <c:v>7.6439999999999998E-3</c:v>
                </c:pt>
                <c:pt idx="253">
                  <c:v>7.7223999999999999E-3</c:v>
                </c:pt>
                <c:pt idx="254">
                  <c:v>7.8008000000000001E-3</c:v>
                </c:pt>
                <c:pt idx="255">
                  <c:v>7.8203999999999999E-3</c:v>
                </c:pt>
                <c:pt idx="256">
                  <c:v>7.9086E-3</c:v>
                </c:pt>
                <c:pt idx="257">
                  <c:v>7.9281999999999998E-3</c:v>
                </c:pt>
                <c:pt idx="258">
                  <c:v>8.1241999999999998E-3</c:v>
                </c:pt>
                <c:pt idx="259">
                  <c:v>8.1241999999999998E-3</c:v>
                </c:pt>
                <c:pt idx="260">
                  <c:v>8.222199999999999E-3</c:v>
                </c:pt>
                <c:pt idx="261">
                  <c:v>8.5064000000000008E-3</c:v>
                </c:pt>
                <c:pt idx="262">
                  <c:v>8.5064000000000008E-3</c:v>
                </c:pt>
                <c:pt idx="263">
                  <c:v>8.6239999999999997E-3</c:v>
                </c:pt>
                <c:pt idx="264">
                  <c:v>8.9082000000000015E-3</c:v>
                </c:pt>
                <c:pt idx="265">
                  <c:v>8.898399999999999E-3</c:v>
                </c:pt>
                <c:pt idx="266">
                  <c:v>8.7612000000000002E-3</c:v>
                </c:pt>
                <c:pt idx="267">
                  <c:v>8.898399999999999E-3</c:v>
                </c:pt>
                <c:pt idx="268">
                  <c:v>9.2119999999999997E-3</c:v>
                </c:pt>
                <c:pt idx="269">
                  <c:v>9.4374000000000003E-3</c:v>
                </c:pt>
                <c:pt idx="270">
                  <c:v>9.7020000000000006E-3</c:v>
                </c:pt>
                <c:pt idx="271">
                  <c:v>1.0113599999999999E-2</c:v>
                </c:pt>
                <c:pt idx="272">
                  <c:v>1.01724E-2</c:v>
                </c:pt>
                <c:pt idx="273">
                  <c:v>1.0045E-2</c:v>
                </c:pt>
                <c:pt idx="274">
                  <c:v>9.751000000000001E-3</c:v>
                </c:pt>
                <c:pt idx="275">
                  <c:v>9.751000000000001E-3</c:v>
                </c:pt>
                <c:pt idx="276">
                  <c:v>1.0192E-2</c:v>
                </c:pt>
                <c:pt idx="277">
                  <c:v>1.0025399999999999E-2</c:v>
                </c:pt>
                <c:pt idx="278">
                  <c:v>9.7902000000000006E-3</c:v>
                </c:pt>
                <c:pt idx="279">
                  <c:v>9.8979999999999988E-3</c:v>
                </c:pt>
                <c:pt idx="280">
                  <c:v>9.8881999999999998E-3</c:v>
                </c:pt>
                <c:pt idx="281">
                  <c:v>9.8195999999999995E-3</c:v>
                </c:pt>
                <c:pt idx="282">
                  <c:v>9.6628000000000009E-3</c:v>
                </c:pt>
                <c:pt idx="283">
                  <c:v>9.7020000000000006E-3</c:v>
                </c:pt>
                <c:pt idx="284">
                  <c:v>9.6725999999999999E-3</c:v>
                </c:pt>
                <c:pt idx="285">
                  <c:v>9.4570000000000001E-3</c:v>
                </c:pt>
                <c:pt idx="286">
                  <c:v>9.3001999999999998E-3</c:v>
                </c:pt>
                <c:pt idx="287">
                  <c:v>9.0944000000000007E-3</c:v>
                </c:pt>
                <c:pt idx="288">
                  <c:v>9.163000000000001E-3</c:v>
                </c:pt>
                <c:pt idx="289">
                  <c:v>9.1237999999999996E-3</c:v>
                </c:pt>
                <c:pt idx="290">
                  <c:v>9.0650000000000001E-3</c:v>
                </c:pt>
                <c:pt idx="291">
                  <c:v>9.1237999999999996E-3</c:v>
                </c:pt>
                <c:pt idx="292">
                  <c:v>9.0650000000000001E-3</c:v>
                </c:pt>
                <c:pt idx="293">
                  <c:v>9.1237999999999996E-3</c:v>
                </c:pt>
                <c:pt idx="294">
                  <c:v>9.0356000000000013E-3</c:v>
                </c:pt>
                <c:pt idx="295">
                  <c:v>8.7612000000000002E-3</c:v>
                </c:pt>
                <c:pt idx="296">
                  <c:v>8.6338000000000005E-3</c:v>
                </c:pt>
                <c:pt idx="297">
                  <c:v>8.4083999999999999E-3</c:v>
                </c:pt>
                <c:pt idx="298">
                  <c:v>8.2418000000000005E-3</c:v>
                </c:pt>
                <c:pt idx="299">
                  <c:v>8.2614000000000003E-3</c:v>
                </c:pt>
                <c:pt idx="300">
                  <c:v>8.4377999999999988E-3</c:v>
                </c:pt>
                <c:pt idx="301">
                  <c:v>8.5456000000000004E-3</c:v>
                </c:pt>
                <c:pt idx="302">
                  <c:v>8.5945999999999991E-3</c:v>
                </c:pt>
                <c:pt idx="303">
                  <c:v>8.6632000000000011E-3</c:v>
                </c:pt>
                <c:pt idx="304">
                  <c:v>8.7416000000000004E-3</c:v>
                </c:pt>
                <c:pt idx="305">
                  <c:v>8.9572000000000002E-3</c:v>
                </c:pt>
                <c:pt idx="306">
                  <c:v>9.0944000000000007E-3</c:v>
                </c:pt>
                <c:pt idx="307">
                  <c:v>9.1923999999999999E-3</c:v>
                </c:pt>
                <c:pt idx="308">
                  <c:v>9.3197999999999996E-3</c:v>
                </c:pt>
                <c:pt idx="309">
                  <c:v>9.3786000000000008E-3</c:v>
                </c:pt>
                <c:pt idx="310">
                  <c:v>9.3393999999999994E-3</c:v>
                </c:pt>
                <c:pt idx="311">
                  <c:v>9.2512000000000011E-3</c:v>
                </c:pt>
                <c:pt idx="312">
                  <c:v>9.3688E-3</c:v>
                </c:pt>
                <c:pt idx="313">
                  <c:v>9.4570000000000001E-3</c:v>
                </c:pt>
                <c:pt idx="314">
                  <c:v>9.5452000000000002E-3</c:v>
                </c:pt>
                <c:pt idx="315">
                  <c:v>9.6431999999999993E-3</c:v>
                </c:pt>
                <c:pt idx="316">
                  <c:v>9.9666000000000008E-3</c:v>
                </c:pt>
                <c:pt idx="317">
                  <c:v>1.0427199999999999E-2</c:v>
                </c:pt>
                <c:pt idx="318">
                  <c:v>1.06918E-2</c:v>
                </c:pt>
                <c:pt idx="319">
                  <c:v>1.08976E-2</c:v>
                </c:pt>
                <c:pt idx="320">
                  <c:v>1.1123000000000001E-2</c:v>
                </c:pt>
                <c:pt idx="321">
                  <c:v>1.1201399999999999E-2</c:v>
                </c:pt>
                <c:pt idx="322">
                  <c:v>1.1025E-2</c:v>
                </c:pt>
                <c:pt idx="323">
                  <c:v>1.0829E-2</c:v>
                </c:pt>
                <c:pt idx="324">
                  <c:v>1.0750600000000001E-2</c:v>
                </c:pt>
                <c:pt idx="325">
                  <c:v>1.09368E-2</c:v>
                </c:pt>
                <c:pt idx="326">
                  <c:v>1.1034799999999999E-2</c:v>
                </c:pt>
                <c:pt idx="327">
                  <c:v>1.0976E-2</c:v>
                </c:pt>
                <c:pt idx="328">
                  <c:v>1.0838800000000001E-2</c:v>
                </c:pt>
                <c:pt idx="329">
                  <c:v>1.0740799999999998E-2</c:v>
                </c:pt>
                <c:pt idx="330">
                  <c:v>1.0584E-2</c:v>
                </c:pt>
                <c:pt idx="331">
                  <c:v>1.04762E-2</c:v>
                </c:pt>
                <c:pt idx="332">
                  <c:v>1.0662400000000001E-2</c:v>
                </c:pt>
                <c:pt idx="333">
                  <c:v>1.08486E-2</c:v>
                </c:pt>
                <c:pt idx="334">
                  <c:v>1.05644E-2</c:v>
                </c:pt>
                <c:pt idx="335">
                  <c:v>1.0025399999999999E-2</c:v>
                </c:pt>
                <c:pt idx="336">
                  <c:v>9.7803999999999999E-3</c:v>
                </c:pt>
                <c:pt idx="337">
                  <c:v>9.6529999999999984E-3</c:v>
                </c:pt>
                <c:pt idx="338">
                  <c:v>9.2413999999999986E-3</c:v>
                </c:pt>
                <c:pt idx="339">
                  <c:v>8.9572000000000002E-3</c:v>
                </c:pt>
                <c:pt idx="340">
                  <c:v>8.7220000000000006E-3</c:v>
                </c:pt>
                <c:pt idx="341">
                  <c:v>8.4574000000000003E-3</c:v>
                </c:pt>
                <c:pt idx="342">
                  <c:v>8.1535999999999987E-3</c:v>
                </c:pt>
                <c:pt idx="343">
                  <c:v>7.9477999999999997E-3</c:v>
                </c:pt>
                <c:pt idx="344">
                  <c:v>7.9281999999999998E-3</c:v>
                </c:pt>
                <c:pt idx="345">
                  <c:v>7.9869999999999993E-3</c:v>
                </c:pt>
                <c:pt idx="346">
                  <c:v>8.0066000000000009E-3</c:v>
                </c:pt>
                <c:pt idx="347">
                  <c:v>7.8791999999999994E-3</c:v>
                </c:pt>
                <c:pt idx="348">
                  <c:v>7.8890000000000002E-3</c:v>
                </c:pt>
                <c:pt idx="349">
                  <c:v>7.9968000000000001E-3</c:v>
                </c:pt>
                <c:pt idx="350">
                  <c:v>7.8694000000000004E-3</c:v>
                </c:pt>
                <c:pt idx="351">
                  <c:v>7.7811999999999994E-3</c:v>
                </c:pt>
                <c:pt idx="352">
                  <c:v>7.7223999999999999E-3</c:v>
                </c:pt>
                <c:pt idx="353">
                  <c:v>7.6146E-3</c:v>
                </c:pt>
                <c:pt idx="354">
                  <c:v>7.6146E-3</c:v>
                </c:pt>
                <c:pt idx="355">
                  <c:v>7.6537999999999997E-3</c:v>
                </c:pt>
                <c:pt idx="356">
                  <c:v>7.6831999999999994E-3</c:v>
                </c:pt>
                <c:pt idx="357">
                  <c:v>7.7910000000000002E-3</c:v>
                </c:pt>
                <c:pt idx="358">
                  <c:v>7.8791999999999994E-3</c:v>
                </c:pt>
                <c:pt idx="359">
                  <c:v>7.9576000000000004E-3</c:v>
                </c:pt>
                <c:pt idx="360">
                  <c:v>8.1437999999999997E-3</c:v>
                </c:pt>
                <c:pt idx="361">
                  <c:v>8.3300000000000006E-3</c:v>
                </c:pt>
                <c:pt idx="362">
                  <c:v>8.5259999999999989E-3</c:v>
                </c:pt>
                <c:pt idx="363">
                  <c:v>8.5651999999999985E-3</c:v>
                </c:pt>
                <c:pt idx="364">
                  <c:v>8.3789999999999993E-3</c:v>
                </c:pt>
                <c:pt idx="365">
                  <c:v>8.3201999999999998E-3</c:v>
                </c:pt>
                <c:pt idx="366">
                  <c:v>8.4083999999999999E-3</c:v>
                </c:pt>
                <c:pt idx="367">
                  <c:v>8.6141999999999989E-3</c:v>
                </c:pt>
                <c:pt idx="368">
                  <c:v>8.7121999999999998E-3</c:v>
                </c:pt>
                <c:pt idx="369">
                  <c:v>8.5945999999999991E-3</c:v>
                </c:pt>
                <c:pt idx="370">
                  <c:v>8.6926E-3</c:v>
                </c:pt>
                <c:pt idx="371">
                  <c:v>8.9768000000000001E-3</c:v>
                </c:pt>
                <c:pt idx="372">
                  <c:v>9.3688E-3</c:v>
                </c:pt>
                <c:pt idx="373">
                  <c:v>9.7705999999999991E-3</c:v>
                </c:pt>
                <c:pt idx="374">
                  <c:v>1.0025399999999999E-2</c:v>
                </c:pt>
                <c:pt idx="375">
                  <c:v>1.02606E-2</c:v>
                </c:pt>
                <c:pt idx="376">
                  <c:v>1.05056E-2</c:v>
                </c:pt>
                <c:pt idx="377">
                  <c:v>1.0388E-2</c:v>
                </c:pt>
                <c:pt idx="378">
                  <c:v>1.0094000000000001E-2</c:v>
                </c:pt>
                <c:pt idx="379">
                  <c:v>1.0054799999999999E-2</c:v>
                </c:pt>
                <c:pt idx="380">
                  <c:v>1.02606E-2</c:v>
                </c:pt>
                <c:pt idx="381">
                  <c:v>1.02018E-2</c:v>
                </c:pt>
                <c:pt idx="382">
                  <c:v>9.9666000000000008E-3</c:v>
                </c:pt>
                <c:pt idx="383">
                  <c:v>9.8391999999999993E-3</c:v>
                </c:pt>
                <c:pt idx="384">
                  <c:v>9.751000000000001E-3</c:v>
                </c:pt>
                <c:pt idx="385">
                  <c:v>9.6921999999999998E-3</c:v>
                </c:pt>
                <c:pt idx="386">
                  <c:v>9.7705999999999991E-3</c:v>
                </c:pt>
                <c:pt idx="387">
                  <c:v>9.7803999999999999E-3</c:v>
                </c:pt>
                <c:pt idx="388">
                  <c:v>9.751000000000001E-3</c:v>
                </c:pt>
                <c:pt idx="389">
                  <c:v>9.7411999999999985E-3</c:v>
                </c:pt>
                <c:pt idx="390">
                  <c:v>9.7117999999999996E-3</c:v>
                </c:pt>
                <c:pt idx="391">
                  <c:v>9.5354000000000012E-3</c:v>
                </c:pt>
                <c:pt idx="392">
                  <c:v>9.4471999999999993E-3</c:v>
                </c:pt>
                <c:pt idx="393">
                  <c:v>9.2512000000000011E-3</c:v>
                </c:pt>
                <c:pt idx="394">
                  <c:v>9.0257999999999988E-3</c:v>
                </c:pt>
                <c:pt idx="395">
                  <c:v>8.7906000000000008E-3</c:v>
                </c:pt>
                <c:pt idx="396">
                  <c:v>8.6141999999999989E-3</c:v>
                </c:pt>
                <c:pt idx="397">
                  <c:v>8.6239999999999997E-3</c:v>
                </c:pt>
                <c:pt idx="398">
                  <c:v>8.7612000000000002E-3</c:v>
                </c:pt>
                <c:pt idx="399">
                  <c:v>8.9572000000000002E-3</c:v>
                </c:pt>
                <c:pt idx="400">
                  <c:v>8.898399999999999E-3</c:v>
                </c:pt>
                <c:pt idx="401">
                  <c:v>8.9963999999999999E-3</c:v>
                </c:pt>
                <c:pt idx="402">
                  <c:v>9.1336000000000004E-3</c:v>
                </c:pt>
                <c:pt idx="403">
                  <c:v>8.9277999999999996E-3</c:v>
                </c:pt>
                <c:pt idx="404">
                  <c:v>9.0650000000000001E-3</c:v>
                </c:pt>
                <c:pt idx="405">
                  <c:v>9.3981999999999989E-3</c:v>
                </c:pt>
                <c:pt idx="406">
                  <c:v>9.5843999999999999E-3</c:v>
                </c:pt>
                <c:pt idx="407">
                  <c:v>9.6137999999999987E-3</c:v>
                </c:pt>
                <c:pt idx="408">
                  <c:v>9.7902000000000006E-3</c:v>
                </c:pt>
                <c:pt idx="409">
                  <c:v>1.0035200000000001E-2</c:v>
                </c:pt>
                <c:pt idx="410">
                  <c:v>9.9763999999999999E-3</c:v>
                </c:pt>
                <c:pt idx="411">
                  <c:v>1.0025399999999999E-2</c:v>
                </c:pt>
                <c:pt idx="412">
                  <c:v>1.03096E-2</c:v>
                </c:pt>
                <c:pt idx="413">
                  <c:v>1.0554599999999999E-2</c:v>
                </c:pt>
                <c:pt idx="414">
                  <c:v>1.0682000000000001E-2</c:v>
                </c:pt>
                <c:pt idx="415">
                  <c:v>1.0799599999999999E-2</c:v>
                </c:pt>
                <c:pt idx="416">
                  <c:v>1.0829E-2</c:v>
                </c:pt>
                <c:pt idx="417">
                  <c:v>1.0829E-2</c:v>
                </c:pt>
                <c:pt idx="418">
                  <c:v>1.0858399999999999E-2</c:v>
                </c:pt>
                <c:pt idx="419">
                  <c:v>1.10054E-2</c:v>
                </c:pt>
                <c:pt idx="420">
                  <c:v>1.10054E-2</c:v>
                </c:pt>
                <c:pt idx="421">
                  <c:v>1.10936E-2</c:v>
                </c:pt>
                <c:pt idx="422">
                  <c:v>1.1368E-2</c:v>
                </c:pt>
                <c:pt idx="423">
                  <c:v>1.14758E-2</c:v>
                </c:pt>
                <c:pt idx="424">
                  <c:v>1.1642399999999999E-2</c:v>
                </c:pt>
                <c:pt idx="425">
                  <c:v>1.2014799999999999E-2</c:v>
                </c:pt>
                <c:pt idx="426">
                  <c:v>1.2299000000000001E-2</c:v>
                </c:pt>
                <c:pt idx="427">
                  <c:v>1.23284E-2</c:v>
                </c:pt>
                <c:pt idx="428">
                  <c:v>1.22892E-2</c:v>
                </c:pt>
                <c:pt idx="429">
                  <c:v>1.2367599999999999E-2</c:v>
                </c:pt>
                <c:pt idx="430">
                  <c:v>1.2299000000000001E-2</c:v>
                </c:pt>
                <c:pt idx="431">
                  <c:v>1.22402E-2</c:v>
                </c:pt>
                <c:pt idx="432">
                  <c:v>1.20638E-2</c:v>
                </c:pt>
                <c:pt idx="433">
                  <c:v>1.1809E-2</c:v>
                </c:pt>
                <c:pt idx="434">
                  <c:v>1.17698E-2</c:v>
                </c:pt>
                <c:pt idx="435">
                  <c:v>1.17698E-2</c:v>
                </c:pt>
                <c:pt idx="436">
                  <c:v>1.1711000000000001E-2</c:v>
                </c:pt>
                <c:pt idx="437">
                  <c:v>1.1662E-2</c:v>
                </c:pt>
                <c:pt idx="438">
                  <c:v>1.1426800000000001E-2</c:v>
                </c:pt>
                <c:pt idx="439">
                  <c:v>1.11328E-2</c:v>
                </c:pt>
                <c:pt idx="440">
                  <c:v>1.12602E-2</c:v>
                </c:pt>
                <c:pt idx="441">
                  <c:v>1.1495400000000001E-2</c:v>
                </c:pt>
                <c:pt idx="442">
                  <c:v>1.1564E-2</c:v>
                </c:pt>
                <c:pt idx="443">
                  <c:v>1.1603199999999999E-2</c:v>
                </c:pt>
                <c:pt idx="444">
                  <c:v>1.1583600000000001E-2</c:v>
                </c:pt>
                <c:pt idx="445">
                  <c:v>1.1495400000000001E-2</c:v>
                </c:pt>
                <c:pt idx="446">
                  <c:v>1.1514999999999999E-2</c:v>
                </c:pt>
                <c:pt idx="447">
                  <c:v>1.16326E-2</c:v>
                </c:pt>
                <c:pt idx="448">
                  <c:v>1.17404E-2</c:v>
                </c:pt>
                <c:pt idx="449">
                  <c:v>1.19658E-2</c:v>
                </c:pt>
                <c:pt idx="450">
                  <c:v>1.2191199999999999E-2</c:v>
                </c:pt>
                <c:pt idx="451">
                  <c:v>1.26126E-2</c:v>
                </c:pt>
                <c:pt idx="452">
                  <c:v>1.3073199999999998E-2</c:v>
                </c:pt>
                <c:pt idx="453">
                  <c:v>1.3328E-2</c:v>
                </c:pt>
                <c:pt idx="454">
                  <c:v>1.3769E-2</c:v>
                </c:pt>
                <c:pt idx="455">
                  <c:v>1.4347199999999999E-2</c:v>
                </c:pt>
                <c:pt idx="456">
                  <c:v>1.4945E-2</c:v>
                </c:pt>
                <c:pt idx="457">
                  <c:v>1.5572200000000001E-2</c:v>
                </c:pt>
                <c:pt idx="458">
                  <c:v>1.6218999999999997E-2</c:v>
                </c:pt>
                <c:pt idx="459">
                  <c:v>1.6738400000000001E-2</c:v>
                </c:pt>
                <c:pt idx="460">
                  <c:v>1.7140199999999998E-2</c:v>
                </c:pt>
                <c:pt idx="461">
                  <c:v>1.7101000000000002E-2</c:v>
                </c:pt>
                <c:pt idx="462">
                  <c:v>1.6973599999999998E-2</c:v>
                </c:pt>
                <c:pt idx="463">
                  <c:v>1.7071600000000003E-2</c:v>
                </c:pt>
                <c:pt idx="464">
                  <c:v>1.7101000000000002E-2</c:v>
                </c:pt>
                <c:pt idx="465">
                  <c:v>1.7355800000000001E-2</c:v>
                </c:pt>
                <c:pt idx="466">
                  <c:v>1.7581200000000002E-2</c:v>
                </c:pt>
                <c:pt idx="467">
                  <c:v>1.7924200000000001E-2</c:v>
                </c:pt>
                <c:pt idx="468">
                  <c:v>1.8531800000000001E-2</c:v>
                </c:pt>
                <c:pt idx="469">
                  <c:v>1.9109999999999999E-2</c:v>
                </c:pt>
                <c:pt idx="470">
                  <c:v>1.9756800000000001E-2</c:v>
                </c:pt>
                <c:pt idx="471">
                  <c:v>2.0383999999999999E-2</c:v>
                </c:pt>
                <c:pt idx="472">
                  <c:v>2.1285599999999998E-2</c:v>
                </c:pt>
                <c:pt idx="473">
                  <c:v>2.24812E-2</c:v>
                </c:pt>
                <c:pt idx="474">
                  <c:v>2.3990399999999999E-2</c:v>
                </c:pt>
                <c:pt idx="475">
                  <c:v>2.5715200000000001E-2</c:v>
                </c:pt>
                <c:pt idx="476">
                  <c:v>2.7704599999999999E-2</c:v>
                </c:pt>
                <c:pt idx="477">
                  <c:v>3.0046799999999999E-2</c:v>
                </c:pt>
                <c:pt idx="478">
                  <c:v>3.2761400000000003E-2</c:v>
                </c:pt>
                <c:pt idx="479">
                  <c:v>3.6152199999999995E-2</c:v>
                </c:pt>
                <c:pt idx="480">
                  <c:v>3.9866400000000003E-2</c:v>
                </c:pt>
                <c:pt idx="481">
                  <c:v>4.4325400000000001E-2</c:v>
                </c:pt>
                <c:pt idx="482">
                  <c:v>4.93626E-2</c:v>
                </c:pt>
                <c:pt idx="483">
                  <c:v>5.4615400000000001E-2</c:v>
                </c:pt>
                <c:pt idx="484">
                  <c:v>5.9878000000000001E-2</c:v>
                </c:pt>
                <c:pt idx="485">
                  <c:v>6.3964599999999996E-2</c:v>
                </c:pt>
                <c:pt idx="486">
                  <c:v>6.641459999999999E-2</c:v>
                </c:pt>
                <c:pt idx="487">
                  <c:v>6.639500000000001E-2</c:v>
                </c:pt>
                <c:pt idx="488">
                  <c:v>6.2965000000000007E-2</c:v>
                </c:pt>
                <c:pt idx="489">
                  <c:v>5.6977199999999999E-2</c:v>
                </c:pt>
                <c:pt idx="490">
                  <c:v>5.0489600000000003E-2</c:v>
                </c:pt>
                <c:pt idx="491">
                  <c:v>4.4638999999999998E-2</c:v>
                </c:pt>
                <c:pt idx="492">
                  <c:v>3.9542999999999995E-2</c:v>
                </c:pt>
                <c:pt idx="493">
                  <c:v>3.5309399999999998E-2</c:v>
                </c:pt>
                <c:pt idx="494">
                  <c:v>3.20656E-2</c:v>
                </c:pt>
                <c:pt idx="495">
                  <c:v>2.9164800000000001E-2</c:v>
                </c:pt>
                <c:pt idx="496">
                  <c:v>2.6460000000000001E-2</c:v>
                </c:pt>
                <c:pt idx="497">
                  <c:v>2.4058999999999997E-2</c:v>
                </c:pt>
                <c:pt idx="498">
                  <c:v>2.1422800000000002E-2</c:v>
                </c:pt>
                <c:pt idx="499">
                  <c:v>1.9031599999999999E-2</c:v>
                </c:pt>
                <c:pt idx="500">
                  <c:v>1.6963799999999998E-2</c:v>
                </c:pt>
                <c:pt idx="501">
                  <c:v>1.4993999999999999E-2</c:v>
                </c:pt>
                <c:pt idx="502">
                  <c:v>1.3367199999999999E-2</c:v>
                </c:pt>
                <c:pt idx="503">
                  <c:v>1.2102999999999999E-2</c:v>
                </c:pt>
                <c:pt idx="504">
                  <c:v>1.0946599999999999E-2</c:v>
                </c:pt>
                <c:pt idx="505">
                  <c:v>9.7117999999999996E-3</c:v>
                </c:pt>
                <c:pt idx="506">
                  <c:v>8.8591999999999994E-3</c:v>
                </c:pt>
                <c:pt idx="507">
                  <c:v>8.1634000000000012E-3</c:v>
                </c:pt>
                <c:pt idx="508">
                  <c:v>7.3107999999999992E-3</c:v>
                </c:pt>
                <c:pt idx="509">
                  <c:v>6.7031999999999994E-3</c:v>
                </c:pt>
                <c:pt idx="510">
                  <c:v>6.2033999999999995E-3</c:v>
                </c:pt>
                <c:pt idx="511">
                  <c:v>5.6546000000000001E-3</c:v>
                </c:pt>
                <c:pt idx="512">
                  <c:v>5.4291999999999995E-3</c:v>
                </c:pt>
                <c:pt idx="513">
                  <c:v>5.3410000000000003E-3</c:v>
                </c:pt>
                <c:pt idx="514">
                  <c:v>5.2037999999999997E-3</c:v>
                </c:pt>
                <c:pt idx="515">
                  <c:v>5.0273999999999996E-3</c:v>
                </c:pt>
                <c:pt idx="516">
                  <c:v>4.7824E-3</c:v>
                </c:pt>
                <c:pt idx="517">
                  <c:v>4.6157999999999998E-3</c:v>
                </c:pt>
                <c:pt idx="518">
                  <c:v>4.5864E-3</c:v>
                </c:pt>
                <c:pt idx="519">
                  <c:v>4.4197999999999998E-3</c:v>
                </c:pt>
                <c:pt idx="520">
                  <c:v>4.2728000000000002E-3</c:v>
                </c:pt>
                <c:pt idx="521">
                  <c:v>4.3021999999999999E-3</c:v>
                </c:pt>
                <c:pt idx="522">
                  <c:v>4.1748000000000002E-3</c:v>
                </c:pt>
                <c:pt idx="523">
                  <c:v>4.2335999999999997E-3</c:v>
                </c:pt>
                <c:pt idx="524">
                  <c:v>4.1355999999999997E-3</c:v>
                </c:pt>
                <c:pt idx="525">
                  <c:v>4.0964E-3</c:v>
                </c:pt>
                <c:pt idx="526">
                  <c:v>4.1257999999999998E-3</c:v>
                </c:pt>
                <c:pt idx="527">
                  <c:v>3.9592000000000004E-3</c:v>
                </c:pt>
                <c:pt idx="528">
                  <c:v>3.7926000000000001E-3</c:v>
                </c:pt>
                <c:pt idx="529">
                  <c:v>3.6945999999999997E-3</c:v>
                </c:pt>
                <c:pt idx="530">
                  <c:v>3.8514E-3</c:v>
                </c:pt>
                <c:pt idx="531">
                  <c:v>3.8415999999999997E-3</c:v>
                </c:pt>
                <c:pt idx="532">
                  <c:v>3.6259999999999999E-3</c:v>
                </c:pt>
                <c:pt idx="533">
                  <c:v>3.4005999999999997E-3</c:v>
                </c:pt>
                <c:pt idx="534">
                  <c:v>3.4104000000000001E-3</c:v>
                </c:pt>
                <c:pt idx="535">
                  <c:v>3.4790000000000003E-3</c:v>
                </c:pt>
                <c:pt idx="536">
                  <c:v>3.4594000000000001E-3</c:v>
                </c:pt>
                <c:pt idx="537">
                  <c:v>3.6847999999999998E-3</c:v>
                </c:pt>
                <c:pt idx="538">
                  <c:v>3.7044000000000001E-3</c:v>
                </c:pt>
                <c:pt idx="539">
                  <c:v>3.5672E-3</c:v>
                </c:pt>
                <c:pt idx="540">
                  <c:v>3.5574000000000001E-3</c:v>
                </c:pt>
                <c:pt idx="541">
                  <c:v>3.3907999999999998E-3</c:v>
                </c:pt>
                <c:pt idx="542">
                  <c:v>3.4692E-3</c:v>
                </c:pt>
                <c:pt idx="543">
                  <c:v>3.5377999999999998E-3</c:v>
                </c:pt>
                <c:pt idx="544">
                  <c:v>3.5475999999999997E-3</c:v>
                </c:pt>
                <c:pt idx="545">
                  <c:v>3.4985999999999997E-3</c:v>
                </c:pt>
                <c:pt idx="546">
                  <c:v>3.4594000000000001E-3</c:v>
                </c:pt>
                <c:pt idx="547">
                  <c:v>3.6945999999999997E-3</c:v>
                </c:pt>
                <c:pt idx="548">
                  <c:v>3.5279999999999999E-3</c:v>
                </c:pt>
                <c:pt idx="549">
                  <c:v>3.5867999999999998E-3</c:v>
                </c:pt>
                <c:pt idx="550">
                  <c:v>3.6847999999999998E-3</c:v>
                </c:pt>
                <c:pt idx="551">
                  <c:v>3.5475999999999997E-3</c:v>
                </c:pt>
                <c:pt idx="552">
                  <c:v>3.7534000000000001E-3</c:v>
                </c:pt>
                <c:pt idx="553">
                  <c:v>3.8318000000000002E-3</c:v>
                </c:pt>
                <c:pt idx="554">
                  <c:v>4.2237999999999998E-3</c:v>
                </c:pt>
                <c:pt idx="555">
                  <c:v>4.2728000000000002E-3</c:v>
                </c:pt>
                <c:pt idx="556">
                  <c:v>3.8612E-3</c:v>
                </c:pt>
                <c:pt idx="557">
                  <c:v>3.6945999999999997E-3</c:v>
                </c:pt>
                <c:pt idx="558">
                  <c:v>3.7828000000000002E-3</c:v>
                </c:pt>
                <c:pt idx="559">
                  <c:v>4.3903999999999992E-3</c:v>
                </c:pt>
                <c:pt idx="560">
                  <c:v>4.2728000000000002E-3</c:v>
                </c:pt>
                <c:pt idx="561">
                  <c:v>3.9395999999999997E-3</c:v>
                </c:pt>
                <c:pt idx="562">
                  <c:v>4.2237999999999998E-3</c:v>
                </c:pt>
                <c:pt idx="563">
                  <c:v>4.1748000000000002E-3</c:v>
                </c:pt>
                <c:pt idx="564">
                  <c:v>4.4491999999999995E-3</c:v>
                </c:pt>
                <c:pt idx="565">
                  <c:v>4.8510000000000003E-3</c:v>
                </c:pt>
                <c:pt idx="566">
                  <c:v>4.5864E-3</c:v>
                </c:pt>
                <c:pt idx="567">
                  <c:v>4.8901999999999999E-3</c:v>
                </c:pt>
                <c:pt idx="568">
                  <c:v>5.1548000000000002E-3</c:v>
                </c:pt>
                <c:pt idx="569">
                  <c:v>5.2233999999999996E-3</c:v>
                </c:pt>
                <c:pt idx="570">
                  <c:v>5.3312000000000003E-3</c:v>
                </c:pt>
                <c:pt idx="571">
                  <c:v>5.2528000000000002E-3</c:v>
                </c:pt>
                <c:pt idx="572">
                  <c:v>5.2332000000000004E-3</c:v>
                </c:pt>
                <c:pt idx="573">
                  <c:v>5.2528000000000002E-3</c:v>
                </c:pt>
                <c:pt idx="574">
                  <c:v>5.3312000000000003E-3</c:v>
                </c:pt>
                <c:pt idx="575">
                  <c:v>5.2037999999999997E-3</c:v>
                </c:pt>
                <c:pt idx="576">
                  <c:v>5.0861999999999999E-3</c:v>
                </c:pt>
                <c:pt idx="577">
                  <c:v>5.3507999999999993E-3</c:v>
                </c:pt>
                <c:pt idx="578">
                  <c:v>5.4095999999999997E-3</c:v>
                </c:pt>
                <c:pt idx="579">
                  <c:v>5.6448000000000002E-3</c:v>
                </c:pt>
                <c:pt idx="580">
                  <c:v>5.6252000000000003E-3</c:v>
                </c:pt>
                <c:pt idx="581">
                  <c:v>5.2919999999999998E-3</c:v>
                </c:pt>
                <c:pt idx="582">
                  <c:v>5.2919999999999998E-3</c:v>
                </c:pt>
                <c:pt idx="583">
                  <c:v>5.4781999999999999E-3</c:v>
                </c:pt>
                <c:pt idx="584">
                  <c:v>5.6546000000000001E-3</c:v>
                </c:pt>
                <c:pt idx="585">
                  <c:v>5.8701999999999999E-3</c:v>
                </c:pt>
                <c:pt idx="586">
                  <c:v>6.2524E-3</c:v>
                </c:pt>
                <c:pt idx="587">
                  <c:v>6.2229999999999994E-3</c:v>
                </c:pt>
                <c:pt idx="588">
                  <c:v>6.1250000000000002E-3</c:v>
                </c:pt>
                <c:pt idx="589">
                  <c:v>6.2426000000000001E-3</c:v>
                </c:pt>
                <c:pt idx="590">
                  <c:v>6.6150000000000002E-3</c:v>
                </c:pt>
                <c:pt idx="591">
                  <c:v>6.9971999999999994E-3</c:v>
                </c:pt>
                <c:pt idx="592">
                  <c:v>6.8404E-3</c:v>
                </c:pt>
                <c:pt idx="593">
                  <c:v>6.5856000000000005E-3</c:v>
                </c:pt>
                <c:pt idx="594">
                  <c:v>6.5365999999999992E-3</c:v>
                </c:pt>
                <c:pt idx="595">
                  <c:v>6.4288000000000001E-3</c:v>
                </c:pt>
                <c:pt idx="596">
                  <c:v>5.9780000000000007E-3</c:v>
                </c:pt>
                <c:pt idx="597">
                  <c:v>5.6546000000000001E-3</c:v>
                </c:pt>
                <c:pt idx="598">
                  <c:v>5.8897999999999997E-3</c:v>
                </c:pt>
                <c:pt idx="599">
                  <c:v>6.0171999999999995E-3</c:v>
                </c:pt>
                <c:pt idx="600">
                  <c:v>6.1348000000000001E-3</c:v>
                </c:pt>
                <c:pt idx="601">
                  <c:v>6.3699999999999998E-3</c:v>
                </c:pt>
                <c:pt idx="602">
                  <c:v>6.3601999999999999E-3</c:v>
                </c:pt>
                <c:pt idx="603">
                  <c:v>6.1837999999999997E-3</c:v>
                </c:pt>
                <c:pt idx="604">
                  <c:v>6.3699999999999998E-3</c:v>
                </c:pt>
                <c:pt idx="605">
                  <c:v>6.5464E-3</c:v>
                </c:pt>
                <c:pt idx="606">
                  <c:v>6.4973999999999995E-3</c:v>
                </c:pt>
                <c:pt idx="607">
                  <c:v>6.7521999999999999E-3</c:v>
                </c:pt>
                <c:pt idx="608">
                  <c:v>7.0070000000000002E-3</c:v>
                </c:pt>
                <c:pt idx="609">
                  <c:v>7.1441999999999999E-3</c:v>
                </c:pt>
                <c:pt idx="610">
                  <c:v>7.5950000000000002E-3</c:v>
                </c:pt>
                <c:pt idx="611">
                  <c:v>7.7518000000000005E-3</c:v>
                </c:pt>
                <c:pt idx="612">
                  <c:v>7.3891999999999994E-3</c:v>
                </c:pt>
                <c:pt idx="613">
                  <c:v>7.4577999999999997E-3</c:v>
                </c:pt>
                <c:pt idx="614">
                  <c:v>7.6439999999999998E-3</c:v>
                </c:pt>
                <c:pt idx="615">
                  <c:v>7.9086E-3</c:v>
                </c:pt>
                <c:pt idx="616">
                  <c:v>8.0752000000000011E-3</c:v>
                </c:pt>
                <c:pt idx="617">
                  <c:v>7.8203999999999999E-3</c:v>
                </c:pt>
                <c:pt idx="618">
                  <c:v>8.2908000000000009E-3</c:v>
                </c:pt>
                <c:pt idx="619">
                  <c:v>8.7220000000000006E-3</c:v>
                </c:pt>
                <c:pt idx="620">
                  <c:v>8.5848000000000001E-3</c:v>
                </c:pt>
                <c:pt idx="621">
                  <c:v>8.5553999999999995E-3</c:v>
                </c:pt>
                <c:pt idx="622">
                  <c:v>8.7121999999999998E-3</c:v>
                </c:pt>
                <c:pt idx="623">
                  <c:v>8.8395999999999995E-3</c:v>
                </c:pt>
                <c:pt idx="624">
                  <c:v>8.8395999999999995E-3</c:v>
                </c:pt>
                <c:pt idx="625">
                  <c:v>9.0551999999999994E-3</c:v>
                </c:pt>
                <c:pt idx="626">
                  <c:v>9.4079999999999997E-3</c:v>
                </c:pt>
                <c:pt idx="627">
                  <c:v>9.7705999999999991E-3</c:v>
                </c:pt>
                <c:pt idx="628">
                  <c:v>1.0250800000000001E-2</c:v>
                </c:pt>
                <c:pt idx="629">
                  <c:v>1.03292E-2</c:v>
                </c:pt>
                <c:pt idx="630">
                  <c:v>9.9273999999999994E-3</c:v>
                </c:pt>
                <c:pt idx="631">
                  <c:v>1.0711400000000001E-2</c:v>
                </c:pt>
                <c:pt idx="632">
                  <c:v>1.13484E-2</c:v>
                </c:pt>
                <c:pt idx="633">
                  <c:v>1.1338600000000001E-2</c:v>
                </c:pt>
                <c:pt idx="634">
                  <c:v>1.2014799999999999E-2</c:v>
                </c:pt>
                <c:pt idx="635">
                  <c:v>1.20932E-2</c:v>
                </c:pt>
                <c:pt idx="636">
                  <c:v>1.18678E-2</c:v>
                </c:pt>
                <c:pt idx="637">
                  <c:v>1.2014799999999999E-2</c:v>
                </c:pt>
                <c:pt idx="638">
                  <c:v>1.18972E-2</c:v>
                </c:pt>
                <c:pt idx="639">
                  <c:v>1.24656E-2</c:v>
                </c:pt>
                <c:pt idx="640">
                  <c:v>1.33378E-2</c:v>
                </c:pt>
                <c:pt idx="641">
                  <c:v>1.33966E-2</c:v>
                </c:pt>
                <c:pt idx="642">
                  <c:v>1.3347599999999999E-2</c:v>
                </c:pt>
                <c:pt idx="643">
                  <c:v>1.3621999999999999E-2</c:v>
                </c:pt>
                <c:pt idx="644">
                  <c:v>1.44256E-2</c:v>
                </c:pt>
                <c:pt idx="645">
                  <c:v>1.5317400000000002E-2</c:v>
                </c:pt>
                <c:pt idx="646">
                  <c:v>1.5679999999999999E-2</c:v>
                </c:pt>
                <c:pt idx="647">
                  <c:v>1.5797599999999998E-2</c:v>
                </c:pt>
                <c:pt idx="648">
                  <c:v>1.5934799999999999E-2</c:v>
                </c:pt>
                <c:pt idx="649">
                  <c:v>1.6414999999999999E-2</c:v>
                </c:pt>
                <c:pt idx="650">
                  <c:v>1.6738400000000001E-2</c:v>
                </c:pt>
                <c:pt idx="651">
                  <c:v>1.6542399999999999E-2</c:v>
                </c:pt>
                <c:pt idx="652">
                  <c:v>1.6954E-2</c:v>
                </c:pt>
                <c:pt idx="653">
                  <c:v>1.6738400000000001E-2</c:v>
                </c:pt>
                <c:pt idx="654">
                  <c:v>1.6542399999999999E-2</c:v>
                </c:pt>
                <c:pt idx="655">
                  <c:v>1.7630199999999999E-2</c:v>
                </c:pt>
                <c:pt idx="656">
                  <c:v>1.8571000000000001E-2</c:v>
                </c:pt>
                <c:pt idx="657">
                  <c:v>1.8884599999999998E-2</c:v>
                </c:pt>
                <c:pt idx="658">
                  <c:v>1.8551399999999999E-2</c:v>
                </c:pt>
                <c:pt idx="659">
                  <c:v>1.9149199999999998E-2</c:v>
                </c:pt>
                <c:pt idx="660">
                  <c:v>1.9139399999999997E-2</c:v>
                </c:pt>
                <c:pt idx="661">
                  <c:v>1.86886E-2</c:v>
                </c:pt>
                <c:pt idx="662">
                  <c:v>2.0540799999999998E-2</c:v>
                </c:pt>
                <c:pt idx="663">
                  <c:v>2.17854E-2</c:v>
                </c:pt>
                <c:pt idx="664">
                  <c:v>2.1148399999999998E-2</c:v>
                </c:pt>
                <c:pt idx="665">
                  <c:v>2.2226399999999997E-2</c:v>
                </c:pt>
                <c:pt idx="666">
                  <c:v>2.26968E-2</c:v>
                </c:pt>
                <c:pt idx="667">
                  <c:v>2.22656E-2</c:v>
                </c:pt>
                <c:pt idx="668">
                  <c:v>2.4088399999999999E-2</c:v>
                </c:pt>
                <c:pt idx="669">
                  <c:v>2.5166400000000002E-2</c:v>
                </c:pt>
                <c:pt idx="670">
                  <c:v>2.6077800000000002E-2</c:v>
                </c:pt>
                <c:pt idx="671">
                  <c:v>2.68814E-2</c:v>
                </c:pt>
                <c:pt idx="672">
                  <c:v>2.6597200000000001E-2</c:v>
                </c:pt>
                <c:pt idx="673">
                  <c:v>2.5891599999999997E-2</c:v>
                </c:pt>
                <c:pt idx="674">
                  <c:v>2.5284000000000001E-2</c:v>
                </c:pt>
                <c:pt idx="675">
                  <c:v>2.5166400000000002E-2</c:v>
                </c:pt>
                <c:pt idx="676">
                  <c:v>2.4813599999999998E-2</c:v>
                </c:pt>
                <c:pt idx="677">
                  <c:v>2.3912000000000003E-2</c:v>
                </c:pt>
                <c:pt idx="678">
                  <c:v>2.4548999999999998E-2</c:v>
                </c:pt>
                <c:pt idx="679">
                  <c:v>2.6636399999999998E-2</c:v>
                </c:pt>
                <c:pt idx="680">
                  <c:v>2.61856E-2</c:v>
                </c:pt>
                <c:pt idx="681">
                  <c:v>2.57054E-2</c:v>
                </c:pt>
                <c:pt idx="682">
                  <c:v>2.66266E-2</c:v>
                </c:pt>
                <c:pt idx="683">
                  <c:v>2.7616399999999999E-2</c:v>
                </c:pt>
                <c:pt idx="684">
                  <c:v>2.6195400000000001E-2</c:v>
                </c:pt>
                <c:pt idx="685">
                  <c:v>2.5284000000000001E-2</c:v>
                </c:pt>
                <c:pt idx="686">
                  <c:v>2.7224399999999999E-2</c:v>
                </c:pt>
                <c:pt idx="687">
                  <c:v>2.8165200000000001E-2</c:v>
                </c:pt>
                <c:pt idx="688">
                  <c:v>2.82828E-2</c:v>
                </c:pt>
                <c:pt idx="689">
                  <c:v>2.8371E-2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5-8444-8A21-046E50F8BD6E}"/>
            </c:ext>
          </c:extLst>
        </c:ser>
        <c:ser>
          <c:idx val="1"/>
          <c:order val="1"/>
          <c:tx>
            <c:strRef>
              <c:f>'W1233'!$B$1</c:f>
              <c:strCache>
                <c:ptCount val="1"/>
                <c:pt idx="0">
                  <c:v> W1233 21cm-1 LPE with 120um ARC          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'W1233'!$A$2:$A$415</c:f>
              <c:numCache>
                <c:formatCode>General</c:formatCode>
                <c:ptCount val="414"/>
                <c:pt idx="0">
                  <c:v>8.0515299999999996</c:v>
                </c:pt>
                <c:pt idx="1">
                  <c:v>8.1773349999999994</c:v>
                </c:pt>
                <c:pt idx="2">
                  <c:v>8.3031399999999991</c:v>
                </c:pt>
                <c:pt idx="3">
                  <c:v>8.4289449999999988</c:v>
                </c:pt>
                <c:pt idx="4">
                  <c:v>8.5547500000000003</c:v>
                </c:pt>
                <c:pt idx="5">
                  <c:v>8.680555</c:v>
                </c:pt>
                <c:pt idx="6">
                  <c:v>8.8063599999999997</c:v>
                </c:pt>
                <c:pt idx="7">
                  <c:v>8.9321649999999995</c:v>
                </c:pt>
                <c:pt idx="8">
                  <c:v>9.0579699999999992</c:v>
                </c:pt>
                <c:pt idx="9">
                  <c:v>9.1837749999999989</c:v>
                </c:pt>
                <c:pt idx="10">
                  <c:v>9.3095800000000004</c:v>
                </c:pt>
                <c:pt idx="11">
                  <c:v>9.4353850000000001</c:v>
                </c:pt>
                <c:pt idx="12">
                  <c:v>9.5611899999999999</c:v>
                </c:pt>
                <c:pt idx="13">
                  <c:v>9.6869949999999996</c:v>
                </c:pt>
                <c:pt idx="14">
                  <c:v>9.8127999999999993</c:v>
                </c:pt>
                <c:pt idx="15">
                  <c:v>9.938604999999999</c:v>
                </c:pt>
                <c:pt idx="16">
                  <c:v>10.064409999999999</c:v>
                </c:pt>
                <c:pt idx="17">
                  <c:v>10.190215</c:v>
                </c:pt>
                <c:pt idx="18">
                  <c:v>10.31602</c:v>
                </c:pt>
                <c:pt idx="19">
                  <c:v>10.441825</c:v>
                </c:pt>
                <c:pt idx="20">
                  <c:v>10.567629999999999</c:v>
                </c:pt>
                <c:pt idx="21">
                  <c:v>10.693434999999999</c:v>
                </c:pt>
                <c:pt idx="22">
                  <c:v>10.819240000000001</c:v>
                </c:pt>
                <c:pt idx="23">
                  <c:v>10.945045</c:v>
                </c:pt>
                <c:pt idx="24">
                  <c:v>11.07085</c:v>
                </c:pt>
                <c:pt idx="25">
                  <c:v>11.196655</c:v>
                </c:pt>
                <c:pt idx="26">
                  <c:v>11.32246</c:v>
                </c:pt>
                <c:pt idx="27">
                  <c:v>11.448264999999999</c:v>
                </c:pt>
                <c:pt idx="28">
                  <c:v>11.574069999999999</c:v>
                </c:pt>
                <c:pt idx="29">
                  <c:v>11.699874999999999</c:v>
                </c:pt>
                <c:pt idx="30">
                  <c:v>11.82568</c:v>
                </c:pt>
                <c:pt idx="31">
                  <c:v>11.951485</c:v>
                </c:pt>
                <c:pt idx="32">
                  <c:v>12.07729</c:v>
                </c:pt>
                <c:pt idx="33">
                  <c:v>12.203094999999999</c:v>
                </c:pt>
                <c:pt idx="34">
                  <c:v>12.328900000000001</c:v>
                </c:pt>
                <c:pt idx="35">
                  <c:v>12.454705000000001</c:v>
                </c:pt>
                <c:pt idx="36">
                  <c:v>12.58051</c:v>
                </c:pt>
                <c:pt idx="37">
                  <c:v>12.706315</c:v>
                </c:pt>
                <c:pt idx="38">
                  <c:v>12.83212</c:v>
                </c:pt>
                <c:pt idx="39">
                  <c:v>12.957924999999999</c:v>
                </c:pt>
                <c:pt idx="40">
                  <c:v>13.083729999999999</c:v>
                </c:pt>
                <c:pt idx="41">
                  <c:v>13.209534999999999</c:v>
                </c:pt>
                <c:pt idx="42">
                  <c:v>13.335339999999999</c:v>
                </c:pt>
                <c:pt idx="43">
                  <c:v>13.461144999999998</c:v>
                </c:pt>
                <c:pt idx="44">
                  <c:v>13.58695</c:v>
                </c:pt>
                <c:pt idx="45">
                  <c:v>13.712755</c:v>
                </c:pt>
                <c:pt idx="46">
                  <c:v>13.838559999999999</c:v>
                </c:pt>
                <c:pt idx="47">
                  <c:v>13.964365000000001</c:v>
                </c:pt>
                <c:pt idx="48">
                  <c:v>14.090170000000001</c:v>
                </c:pt>
                <c:pt idx="49">
                  <c:v>14.215975</c:v>
                </c:pt>
                <c:pt idx="50">
                  <c:v>14.34178</c:v>
                </c:pt>
                <c:pt idx="51">
                  <c:v>14.467585</c:v>
                </c:pt>
                <c:pt idx="52">
                  <c:v>14.593389999999999</c:v>
                </c:pt>
                <c:pt idx="53">
                  <c:v>14.719194999999999</c:v>
                </c:pt>
                <c:pt idx="54">
                  <c:v>14.845000000000001</c:v>
                </c:pt>
                <c:pt idx="55">
                  <c:v>14.970804999999999</c:v>
                </c:pt>
                <c:pt idx="56">
                  <c:v>15.09661</c:v>
                </c:pt>
                <c:pt idx="57">
                  <c:v>15.222415</c:v>
                </c:pt>
                <c:pt idx="58">
                  <c:v>15.34822</c:v>
                </c:pt>
                <c:pt idx="59">
                  <c:v>15.474024999999999</c:v>
                </c:pt>
                <c:pt idx="60">
                  <c:v>15.599830000000001</c:v>
                </c:pt>
                <c:pt idx="61">
                  <c:v>15.725635</c:v>
                </c:pt>
                <c:pt idx="62">
                  <c:v>15.85144</c:v>
                </c:pt>
                <c:pt idx="63">
                  <c:v>15.977245</c:v>
                </c:pt>
                <c:pt idx="64">
                  <c:v>16.10305</c:v>
                </c:pt>
                <c:pt idx="65">
                  <c:v>16.228854999999999</c:v>
                </c:pt>
                <c:pt idx="66">
                  <c:v>16.354659999999999</c:v>
                </c:pt>
                <c:pt idx="67">
                  <c:v>16.480464999999999</c:v>
                </c:pt>
                <c:pt idx="68">
                  <c:v>16.606270000000002</c:v>
                </c:pt>
                <c:pt idx="69">
                  <c:v>16.732075000000002</c:v>
                </c:pt>
                <c:pt idx="70">
                  <c:v>16.857880000000002</c:v>
                </c:pt>
                <c:pt idx="71">
                  <c:v>16.983685000000001</c:v>
                </c:pt>
                <c:pt idx="72">
                  <c:v>17.109490000000001</c:v>
                </c:pt>
                <c:pt idx="73">
                  <c:v>17.235295000000001</c:v>
                </c:pt>
                <c:pt idx="74">
                  <c:v>17.3611</c:v>
                </c:pt>
                <c:pt idx="75">
                  <c:v>17.486905</c:v>
                </c:pt>
                <c:pt idx="76">
                  <c:v>17.61271</c:v>
                </c:pt>
                <c:pt idx="77">
                  <c:v>17.738515</c:v>
                </c:pt>
                <c:pt idx="78">
                  <c:v>17.864319999999999</c:v>
                </c:pt>
                <c:pt idx="79">
                  <c:v>17.990124999999999</c:v>
                </c:pt>
                <c:pt idx="80">
                  <c:v>18.115929999999999</c:v>
                </c:pt>
                <c:pt idx="81">
                  <c:v>18.241734999999998</c:v>
                </c:pt>
                <c:pt idx="82">
                  <c:v>18.367539999999998</c:v>
                </c:pt>
                <c:pt idx="83">
                  <c:v>18.493344999999998</c:v>
                </c:pt>
                <c:pt idx="84">
                  <c:v>18.619149999999998</c:v>
                </c:pt>
                <c:pt idx="85">
                  <c:v>18.744954999999997</c:v>
                </c:pt>
                <c:pt idx="86">
                  <c:v>18.870759999999997</c:v>
                </c:pt>
                <c:pt idx="87">
                  <c:v>18.996565</c:v>
                </c:pt>
                <c:pt idx="88">
                  <c:v>19.12237</c:v>
                </c:pt>
                <c:pt idx="89">
                  <c:v>19.248175</c:v>
                </c:pt>
                <c:pt idx="90">
                  <c:v>19.37398</c:v>
                </c:pt>
                <c:pt idx="91">
                  <c:v>19.499784999999999</c:v>
                </c:pt>
                <c:pt idx="92">
                  <c:v>19.625589999999999</c:v>
                </c:pt>
                <c:pt idx="93">
                  <c:v>19.751395000000002</c:v>
                </c:pt>
                <c:pt idx="94">
                  <c:v>19.877200000000002</c:v>
                </c:pt>
                <c:pt idx="95">
                  <c:v>20.003005000000002</c:v>
                </c:pt>
                <c:pt idx="96">
                  <c:v>20.128810000000001</c:v>
                </c:pt>
                <c:pt idx="97">
                  <c:v>20.254615000000001</c:v>
                </c:pt>
                <c:pt idx="98">
                  <c:v>20.380420000000001</c:v>
                </c:pt>
                <c:pt idx="99">
                  <c:v>20.506225000000001</c:v>
                </c:pt>
                <c:pt idx="100">
                  <c:v>20.63203</c:v>
                </c:pt>
                <c:pt idx="101">
                  <c:v>20.757835</c:v>
                </c:pt>
                <c:pt idx="102">
                  <c:v>20.88364</c:v>
                </c:pt>
                <c:pt idx="103">
                  <c:v>21.009444999999999</c:v>
                </c:pt>
                <c:pt idx="104">
                  <c:v>21.135249999999999</c:v>
                </c:pt>
                <c:pt idx="105">
                  <c:v>21.261054999999999</c:v>
                </c:pt>
                <c:pt idx="106">
                  <c:v>21.386859999999999</c:v>
                </c:pt>
                <c:pt idx="107">
                  <c:v>21.512664999999998</c:v>
                </c:pt>
                <c:pt idx="108">
                  <c:v>21.638469999999998</c:v>
                </c:pt>
                <c:pt idx="109">
                  <c:v>21.764274999999998</c:v>
                </c:pt>
                <c:pt idx="110">
                  <c:v>21.890079999999998</c:v>
                </c:pt>
                <c:pt idx="111">
                  <c:v>22.015884999999997</c:v>
                </c:pt>
                <c:pt idx="112">
                  <c:v>22.141690000000001</c:v>
                </c:pt>
                <c:pt idx="113">
                  <c:v>22.267495</c:v>
                </c:pt>
                <c:pt idx="114">
                  <c:v>22.3933</c:v>
                </c:pt>
                <c:pt idx="115">
                  <c:v>22.519105</c:v>
                </c:pt>
                <c:pt idx="116">
                  <c:v>22.644909999999999</c:v>
                </c:pt>
                <c:pt idx="117">
                  <c:v>22.770714999999999</c:v>
                </c:pt>
                <c:pt idx="118">
                  <c:v>22.896519999999999</c:v>
                </c:pt>
                <c:pt idx="119">
                  <c:v>23.022325000000002</c:v>
                </c:pt>
                <c:pt idx="120">
                  <c:v>23.148130000000002</c:v>
                </c:pt>
                <c:pt idx="121">
                  <c:v>23.273935000000002</c:v>
                </c:pt>
                <c:pt idx="122">
                  <c:v>23.399740000000001</c:v>
                </c:pt>
                <c:pt idx="123">
                  <c:v>23.525545000000001</c:v>
                </c:pt>
                <c:pt idx="124">
                  <c:v>23.651350000000001</c:v>
                </c:pt>
                <c:pt idx="125">
                  <c:v>23.777155</c:v>
                </c:pt>
                <c:pt idx="126">
                  <c:v>23.90296</c:v>
                </c:pt>
                <c:pt idx="127">
                  <c:v>24.028765</c:v>
                </c:pt>
                <c:pt idx="128">
                  <c:v>24.15457</c:v>
                </c:pt>
                <c:pt idx="129">
                  <c:v>24.280374999999999</c:v>
                </c:pt>
                <c:pt idx="130">
                  <c:v>24.406179999999999</c:v>
                </c:pt>
                <c:pt idx="131">
                  <c:v>24.531984999999999</c:v>
                </c:pt>
                <c:pt idx="132">
                  <c:v>24.657789999999999</c:v>
                </c:pt>
                <c:pt idx="133">
                  <c:v>24.783594999999998</c:v>
                </c:pt>
                <c:pt idx="134">
                  <c:v>24.909399999999998</c:v>
                </c:pt>
                <c:pt idx="135">
                  <c:v>25.035205000000001</c:v>
                </c:pt>
                <c:pt idx="136">
                  <c:v>25.161010000000001</c:v>
                </c:pt>
                <c:pt idx="137">
                  <c:v>25.286815000000001</c:v>
                </c:pt>
                <c:pt idx="138">
                  <c:v>25.41262</c:v>
                </c:pt>
                <c:pt idx="139">
                  <c:v>25.538425</c:v>
                </c:pt>
                <c:pt idx="140">
                  <c:v>25.66423</c:v>
                </c:pt>
                <c:pt idx="141">
                  <c:v>25.790035</c:v>
                </c:pt>
                <c:pt idx="142">
                  <c:v>25.915839999999999</c:v>
                </c:pt>
                <c:pt idx="143">
                  <c:v>26.041644999999999</c:v>
                </c:pt>
                <c:pt idx="144">
                  <c:v>26.167449999999999</c:v>
                </c:pt>
                <c:pt idx="145">
                  <c:v>26.293254999999998</c:v>
                </c:pt>
                <c:pt idx="146">
                  <c:v>26.419059999999998</c:v>
                </c:pt>
                <c:pt idx="147">
                  <c:v>26.544864999999998</c:v>
                </c:pt>
                <c:pt idx="148">
                  <c:v>26.670670000000001</c:v>
                </c:pt>
                <c:pt idx="149">
                  <c:v>26.796475000000001</c:v>
                </c:pt>
                <c:pt idx="150">
                  <c:v>26.922280000000001</c:v>
                </c:pt>
                <c:pt idx="151">
                  <c:v>27.048085</c:v>
                </c:pt>
                <c:pt idx="152">
                  <c:v>27.17389</c:v>
                </c:pt>
                <c:pt idx="153">
                  <c:v>27.299695</c:v>
                </c:pt>
                <c:pt idx="154">
                  <c:v>27.4255</c:v>
                </c:pt>
                <c:pt idx="155">
                  <c:v>27.551304999999999</c:v>
                </c:pt>
                <c:pt idx="156">
                  <c:v>27.677109999999999</c:v>
                </c:pt>
                <c:pt idx="157">
                  <c:v>27.802914999999999</c:v>
                </c:pt>
                <c:pt idx="158">
                  <c:v>27.928719999999998</c:v>
                </c:pt>
                <c:pt idx="159">
                  <c:v>28.054524999999998</c:v>
                </c:pt>
                <c:pt idx="160">
                  <c:v>28.180329999999998</c:v>
                </c:pt>
                <c:pt idx="161">
                  <c:v>28.306135000000001</c:v>
                </c:pt>
                <c:pt idx="162">
                  <c:v>28.431940000000001</c:v>
                </c:pt>
                <c:pt idx="163">
                  <c:v>28.557745000000001</c:v>
                </c:pt>
                <c:pt idx="164">
                  <c:v>28.68355</c:v>
                </c:pt>
                <c:pt idx="165">
                  <c:v>28.809355</c:v>
                </c:pt>
                <c:pt idx="166">
                  <c:v>28.93516</c:v>
                </c:pt>
                <c:pt idx="167">
                  <c:v>29.060964999999999</c:v>
                </c:pt>
                <c:pt idx="168">
                  <c:v>29.186769999999999</c:v>
                </c:pt>
                <c:pt idx="169">
                  <c:v>29.312574999999999</c:v>
                </c:pt>
                <c:pt idx="170">
                  <c:v>29.438379999999999</c:v>
                </c:pt>
                <c:pt idx="171">
                  <c:v>29.564184999999998</c:v>
                </c:pt>
                <c:pt idx="172">
                  <c:v>29.689989999999998</c:v>
                </c:pt>
                <c:pt idx="173">
                  <c:v>29.815795000000001</c:v>
                </c:pt>
                <c:pt idx="174">
                  <c:v>29.941600000000001</c:v>
                </c:pt>
                <c:pt idx="175">
                  <c:v>30.067405000000001</c:v>
                </c:pt>
                <c:pt idx="176">
                  <c:v>30.193210000000001</c:v>
                </c:pt>
                <c:pt idx="177">
                  <c:v>30.319015</c:v>
                </c:pt>
                <c:pt idx="178">
                  <c:v>30.44482</c:v>
                </c:pt>
                <c:pt idx="179">
                  <c:v>30.570625</c:v>
                </c:pt>
                <c:pt idx="180">
                  <c:v>30.696429999999999</c:v>
                </c:pt>
                <c:pt idx="181">
                  <c:v>30.822234999999999</c:v>
                </c:pt>
                <c:pt idx="182">
                  <c:v>30.948039999999999</c:v>
                </c:pt>
                <c:pt idx="183">
                  <c:v>31.073844999999999</c:v>
                </c:pt>
                <c:pt idx="184">
                  <c:v>31.199649999999998</c:v>
                </c:pt>
                <c:pt idx="185">
                  <c:v>31.325454999999998</c:v>
                </c:pt>
                <c:pt idx="186">
                  <c:v>31.451260000000001</c:v>
                </c:pt>
                <c:pt idx="187">
                  <c:v>31.577065000000001</c:v>
                </c:pt>
                <c:pt idx="188">
                  <c:v>31.702870000000001</c:v>
                </c:pt>
                <c:pt idx="189">
                  <c:v>31.828675</c:v>
                </c:pt>
                <c:pt idx="190">
                  <c:v>31.95448</c:v>
                </c:pt>
                <c:pt idx="191">
                  <c:v>32.080285000000003</c:v>
                </c:pt>
                <c:pt idx="192">
                  <c:v>32.206090000000003</c:v>
                </c:pt>
                <c:pt idx="193">
                  <c:v>32.331895000000003</c:v>
                </c:pt>
                <c:pt idx="194">
                  <c:v>32.457700000000003</c:v>
                </c:pt>
                <c:pt idx="195">
                  <c:v>32.583505000000002</c:v>
                </c:pt>
                <c:pt idx="196">
                  <c:v>32.709310000000002</c:v>
                </c:pt>
                <c:pt idx="197">
                  <c:v>32.835115000000002</c:v>
                </c:pt>
                <c:pt idx="198">
                  <c:v>32.960920000000002</c:v>
                </c:pt>
                <c:pt idx="199">
                  <c:v>33.086725000000001</c:v>
                </c:pt>
                <c:pt idx="200">
                  <c:v>33.212530000000001</c:v>
                </c:pt>
                <c:pt idx="201">
                  <c:v>33.338335000000001</c:v>
                </c:pt>
                <c:pt idx="202">
                  <c:v>33.46414</c:v>
                </c:pt>
                <c:pt idx="203">
                  <c:v>33.589945</c:v>
                </c:pt>
                <c:pt idx="204">
                  <c:v>33.71575</c:v>
                </c:pt>
                <c:pt idx="205">
                  <c:v>33.841555</c:v>
                </c:pt>
                <c:pt idx="206">
                  <c:v>33.967359999999999</c:v>
                </c:pt>
                <c:pt idx="207">
                  <c:v>34.093164999999999</c:v>
                </c:pt>
                <c:pt idx="208">
                  <c:v>34.218969999999999</c:v>
                </c:pt>
                <c:pt idx="209">
                  <c:v>34.344774999999998</c:v>
                </c:pt>
                <c:pt idx="210">
                  <c:v>34.470579999999998</c:v>
                </c:pt>
                <c:pt idx="211">
                  <c:v>34.596384999999998</c:v>
                </c:pt>
                <c:pt idx="212">
                  <c:v>34.722189999999998</c:v>
                </c:pt>
                <c:pt idx="213">
                  <c:v>34.847994999999997</c:v>
                </c:pt>
                <c:pt idx="214">
                  <c:v>34.973799999999997</c:v>
                </c:pt>
                <c:pt idx="215">
                  <c:v>35.099604999999997</c:v>
                </c:pt>
                <c:pt idx="216">
                  <c:v>35.225409999999997</c:v>
                </c:pt>
                <c:pt idx="217">
                  <c:v>35.351214999999996</c:v>
                </c:pt>
                <c:pt idx="218">
                  <c:v>35.477019999999996</c:v>
                </c:pt>
                <c:pt idx="219">
                  <c:v>35.602824999999996</c:v>
                </c:pt>
                <c:pt idx="220">
                  <c:v>35.728629999999995</c:v>
                </c:pt>
                <c:pt idx="221">
                  <c:v>35.854434999999995</c:v>
                </c:pt>
                <c:pt idx="222">
                  <c:v>35.980239999999995</c:v>
                </c:pt>
                <c:pt idx="223">
                  <c:v>36.106044999999995</c:v>
                </c:pt>
                <c:pt idx="224">
                  <c:v>36.231850000000001</c:v>
                </c:pt>
                <c:pt idx="225">
                  <c:v>36.357655000000001</c:v>
                </c:pt>
                <c:pt idx="226">
                  <c:v>36.483460000000001</c:v>
                </c:pt>
                <c:pt idx="227">
                  <c:v>36.609265000000001</c:v>
                </c:pt>
                <c:pt idx="228">
                  <c:v>36.73507</c:v>
                </c:pt>
                <c:pt idx="229">
                  <c:v>36.860875</c:v>
                </c:pt>
                <c:pt idx="230">
                  <c:v>36.98668</c:v>
                </c:pt>
                <c:pt idx="231">
                  <c:v>37.112485</c:v>
                </c:pt>
                <c:pt idx="232">
                  <c:v>37.238289999999999</c:v>
                </c:pt>
                <c:pt idx="233">
                  <c:v>37.364094999999999</c:v>
                </c:pt>
                <c:pt idx="234">
                  <c:v>37.489899999999999</c:v>
                </c:pt>
                <c:pt idx="235">
                  <c:v>37.615704999999998</c:v>
                </c:pt>
                <c:pt idx="236">
                  <c:v>37.741509999999998</c:v>
                </c:pt>
                <c:pt idx="237">
                  <c:v>37.867315000000005</c:v>
                </c:pt>
                <c:pt idx="238">
                  <c:v>37.993120000000005</c:v>
                </c:pt>
                <c:pt idx="239">
                  <c:v>38.118925000000004</c:v>
                </c:pt>
                <c:pt idx="240">
                  <c:v>38.244730000000004</c:v>
                </c:pt>
                <c:pt idx="241">
                  <c:v>38.370535000000004</c:v>
                </c:pt>
                <c:pt idx="242">
                  <c:v>38.496340000000004</c:v>
                </c:pt>
                <c:pt idx="243">
                  <c:v>38.622145000000003</c:v>
                </c:pt>
                <c:pt idx="244">
                  <c:v>38.747950000000003</c:v>
                </c:pt>
                <c:pt idx="245">
                  <c:v>38.873755000000003</c:v>
                </c:pt>
                <c:pt idx="246">
                  <c:v>38.999560000000002</c:v>
                </c:pt>
                <c:pt idx="247">
                  <c:v>39.125365000000002</c:v>
                </c:pt>
                <c:pt idx="248">
                  <c:v>39.251170000000002</c:v>
                </c:pt>
                <c:pt idx="249">
                  <c:v>39.376975000000002</c:v>
                </c:pt>
                <c:pt idx="250">
                  <c:v>39.502780000000001</c:v>
                </c:pt>
                <c:pt idx="251">
                  <c:v>39.628585000000001</c:v>
                </c:pt>
                <c:pt idx="252">
                  <c:v>39.754390000000001</c:v>
                </c:pt>
                <c:pt idx="253">
                  <c:v>39.880195000000001</c:v>
                </c:pt>
                <c:pt idx="254">
                  <c:v>40.006</c:v>
                </c:pt>
                <c:pt idx="255">
                  <c:v>40.131805</c:v>
                </c:pt>
                <c:pt idx="256">
                  <c:v>40.25761</c:v>
                </c:pt>
                <c:pt idx="257">
                  <c:v>40.383414999999999</c:v>
                </c:pt>
                <c:pt idx="258">
                  <c:v>40.509219999999999</c:v>
                </c:pt>
                <c:pt idx="259">
                  <c:v>40.635024999999999</c:v>
                </c:pt>
                <c:pt idx="260">
                  <c:v>40.760829999999999</c:v>
                </c:pt>
                <c:pt idx="261">
                  <c:v>40.886634999999998</c:v>
                </c:pt>
                <c:pt idx="262">
                  <c:v>41.012439999999998</c:v>
                </c:pt>
                <c:pt idx="263">
                  <c:v>41.138244999999998</c:v>
                </c:pt>
                <c:pt idx="264">
                  <c:v>41.264049999999997</c:v>
                </c:pt>
                <c:pt idx="265">
                  <c:v>41.389854999999997</c:v>
                </c:pt>
                <c:pt idx="266">
                  <c:v>41.515659999999997</c:v>
                </c:pt>
                <c:pt idx="267">
                  <c:v>41.641464999999997</c:v>
                </c:pt>
                <c:pt idx="268">
                  <c:v>41.767269999999996</c:v>
                </c:pt>
                <c:pt idx="269">
                  <c:v>41.893075000000003</c:v>
                </c:pt>
                <c:pt idx="270">
                  <c:v>42.018880000000003</c:v>
                </c:pt>
                <c:pt idx="271">
                  <c:v>42.144685000000003</c:v>
                </c:pt>
                <c:pt idx="272">
                  <c:v>42.270490000000002</c:v>
                </c:pt>
                <c:pt idx="273">
                  <c:v>42.396295000000002</c:v>
                </c:pt>
                <c:pt idx="274">
                  <c:v>42.522100000000002</c:v>
                </c:pt>
                <c:pt idx="275">
                  <c:v>42.647905000000002</c:v>
                </c:pt>
                <c:pt idx="276">
                  <c:v>42.773710000000001</c:v>
                </c:pt>
                <c:pt idx="277">
                  <c:v>42.899515000000001</c:v>
                </c:pt>
                <c:pt idx="278">
                  <c:v>43.025320000000001</c:v>
                </c:pt>
                <c:pt idx="279">
                  <c:v>43.151125</c:v>
                </c:pt>
                <c:pt idx="280">
                  <c:v>43.27693</c:v>
                </c:pt>
                <c:pt idx="281">
                  <c:v>43.402735</c:v>
                </c:pt>
                <c:pt idx="282">
                  <c:v>43.52854</c:v>
                </c:pt>
                <c:pt idx="283">
                  <c:v>43.654344999999999</c:v>
                </c:pt>
                <c:pt idx="284">
                  <c:v>43.780149999999999</c:v>
                </c:pt>
                <c:pt idx="285">
                  <c:v>43.905954999999999</c:v>
                </c:pt>
                <c:pt idx="286">
                  <c:v>44.031759999999998</c:v>
                </c:pt>
                <c:pt idx="287">
                  <c:v>44.157564999999998</c:v>
                </c:pt>
                <c:pt idx="288">
                  <c:v>44.283369999999998</c:v>
                </c:pt>
                <c:pt idx="289">
                  <c:v>44.409174999999998</c:v>
                </c:pt>
                <c:pt idx="290">
                  <c:v>44.534979999999997</c:v>
                </c:pt>
                <c:pt idx="291">
                  <c:v>44.660784999999997</c:v>
                </c:pt>
                <c:pt idx="292">
                  <c:v>44.786589999999997</c:v>
                </c:pt>
                <c:pt idx="293">
                  <c:v>44.912394999999997</c:v>
                </c:pt>
                <c:pt idx="294">
                  <c:v>45.038199999999996</c:v>
                </c:pt>
                <c:pt idx="295">
                  <c:v>45.164005000000003</c:v>
                </c:pt>
                <c:pt idx="296">
                  <c:v>45.289810000000003</c:v>
                </c:pt>
                <c:pt idx="297">
                  <c:v>45.415615000000003</c:v>
                </c:pt>
                <c:pt idx="298">
                  <c:v>45.541420000000002</c:v>
                </c:pt>
                <c:pt idx="299">
                  <c:v>45.667225000000002</c:v>
                </c:pt>
                <c:pt idx="300">
                  <c:v>45.793030000000002</c:v>
                </c:pt>
                <c:pt idx="301">
                  <c:v>45.918835000000001</c:v>
                </c:pt>
                <c:pt idx="302">
                  <c:v>46.044640000000001</c:v>
                </c:pt>
                <c:pt idx="303">
                  <c:v>46.170445000000001</c:v>
                </c:pt>
                <c:pt idx="304">
                  <c:v>46.296250000000001</c:v>
                </c:pt>
                <c:pt idx="305">
                  <c:v>46.422055</c:v>
                </c:pt>
                <c:pt idx="306">
                  <c:v>46.54786</c:v>
                </c:pt>
                <c:pt idx="307">
                  <c:v>46.673665</c:v>
                </c:pt>
                <c:pt idx="308">
                  <c:v>46.799469999999999</c:v>
                </c:pt>
                <c:pt idx="309">
                  <c:v>46.925274999999999</c:v>
                </c:pt>
                <c:pt idx="310">
                  <c:v>47.051079999999999</c:v>
                </c:pt>
                <c:pt idx="311">
                  <c:v>47.176884999999999</c:v>
                </c:pt>
                <c:pt idx="312">
                  <c:v>47.302689999999998</c:v>
                </c:pt>
                <c:pt idx="313">
                  <c:v>47.428494999999998</c:v>
                </c:pt>
                <c:pt idx="314">
                  <c:v>47.554299999999998</c:v>
                </c:pt>
                <c:pt idx="315">
                  <c:v>47.680104999999998</c:v>
                </c:pt>
                <c:pt idx="316">
                  <c:v>47.805909999999997</c:v>
                </c:pt>
                <c:pt idx="317">
                  <c:v>47.931714999999997</c:v>
                </c:pt>
                <c:pt idx="318">
                  <c:v>48.057519999999997</c:v>
                </c:pt>
                <c:pt idx="319">
                  <c:v>48.183324999999996</c:v>
                </c:pt>
                <c:pt idx="320">
                  <c:v>48.309129999999996</c:v>
                </c:pt>
                <c:pt idx="321">
                  <c:v>48.434935000000003</c:v>
                </c:pt>
                <c:pt idx="322">
                  <c:v>48.560740000000003</c:v>
                </c:pt>
                <c:pt idx="323">
                  <c:v>48.686545000000002</c:v>
                </c:pt>
                <c:pt idx="324">
                  <c:v>48.812350000000002</c:v>
                </c:pt>
                <c:pt idx="325">
                  <c:v>48.938155000000002</c:v>
                </c:pt>
                <c:pt idx="326">
                  <c:v>49.063960000000002</c:v>
                </c:pt>
                <c:pt idx="327">
                  <c:v>49.189765000000001</c:v>
                </c:pt>
                <c:pt idx="328">
                  <c:v>49.315570000000001</c:v>
                </c:pt>
                <c:pt idx="329">
                  <c:v>49.441375000000001</c:v>
                </c:pt>
                <c:pt idx="330">
                  <c:v>49.56718</c:v>
                </c:pt>
                <c:pt idx="331">
                  <c:v>49.692985</c:v>
                </c:pt>
                <c:pt idx="332">
                  <c:v>49.81879</c:v>
                </c:pt>
                <c:pt idx="333">
                  <c:v>49.944595</c:v>
                </c:pt>
                <c:pt idx="334">
                  <c:v>50.070399999999999</c:v>
                </c:pt>
                <c:pt idx="335">
                  <c:v>50.196204999999999</c:v>
                </c:pt>
                <c:pt idx="336">
                  <c:v>50.322009999999999</c:v>
                </c:pt>
                <c:pt idx="337">
                  <c:v>50.447814999999999</c:v>
                </c:pt>
                <c:pt idx="338">
                  <c:v>50.573619999999998</c:v>
                </c:pt>
                <c:pt idx="339">
                  <c:v>50.699424999999998</c:v>
                </c:pt>
                <c:pt idx="340">
                  <c:v>50.825229999999998</c:v>
                </c:pt>
                <c:pt idx="341">
                  <c:v>50.951034999999997</c:v>
                </c:pt>
                <c:pt idx="342">
                  <c:v>51.076839999999997</c:v>
                </c:pt>
                <c:pt idx="343">
                  <c:v>51.202644999999997</c:v>
                </c:pt>
                <c:pt idx="344">
                  <c:v>51.328449999999997</c:v>
                </c:pt>
                <c:pt idx="345">
                  <c:v>51.454254999999996</c:v>
                </c:pt>
                <c:pt idx="346">
                  <c:v>51.580060000000003</c:v>
                </c:pt>
                <c:pt idx="347">
                  <c:v>51.705865000000003</c:v>
                </c:pt>
                <c:pt idx="348">
                  <c:v>51.831670000000003</c:v>
                </c:pt>
                <c:pt idx="349">
                  <c:v>51.957475000000002</c:v>
                </c:pt>
                <c:pt idx="350">
                  <c:v>52.083280000000002</c:v>
                </c:pt>
                <c:pt idx="351">
                  <c:v>52.209085000000002</c:v>
                </c:pt>
                <c:pt idx="352">
                  <c:v>52.334890000000001</c:v>
                </c:pt>
                <c:pt idx="353">
                  <c:v>52.460695000000001</c:v>
                </c:pt>
                <c:pt idx="354">
                  <c:v>52.586500000000001</c:v>
                </c:pt>
                <c:pt idx="355">
                  <c:v>52.712305000000001</c:v>
                </c:pt>
                <c:pt idx="356">
                  <c:v>52.83811</c:v>
                </c:pt>
                <c:pt idx="357">
                  <c:v>52.963915</c:v>
                </c:pt>
                <c:pt idx="358">
                  <c:v>53.08972</c:v>
                </c:pt>
                <c:pt idx="359">
                  <c:v>53.215525</c:v>
                </c:pt>
                <c:pt idx="360">
                  <c:v>53.341329999999999</c:v>
                </c:pt>
                <c:pt idx="361">
                  <c:v>53.467134999999999</c:v>
                </c:pt>
                <c:pt idx="362">
                  <c:v>53.592939999999999</c:v>
                </c:pt>
                <c:pt idx="363">
                  <c:v>53.718744999999998</c:v>
                </c:pt>
                <c:pt idx="364">
                  <c:v>53.844549999999998</c:v>
                </c:pt>
                <c:pt idx="365">
                  <c:v>53.970354999999998</c:v>
                </c:pt>
                <c:pt idx="366">
                  <c:v>54.096159999999998</c:v>
                </c:pt>
                <c:pt idx="367">
                  <c:v>54.221964999999997</c:v>
                </c:pt>
                <c:pt idx="368">
                  <c:v>54.347769999999997</c:v>
                </c:pt>
                <c:pt idx="369">
                  <c:v>54.473574999999997</c:v>
                </c:pt>
                <c:pt idx="370">
                  <c:v>54.599379999999996</c:v>
                </c:pt>
                <c:pt idx="371">
                  <c:v>54.725184999999996</c:v>
                </c:pt>
                <c:pt idx="372">
                  <c:v>54.850990000000003</c:v>
                </c:pt>
                <c:pt idx="373">
                  <c:v>54.976795000000003</c:v>
                </c:pt>
                <c:pt idx="374">
                  <c:v>55.102600000000002</c:v>
                </c:pt>
                <c:pt idx="375">
                  <c:v>55.228405000000002</c:v>
                </c:pt>
                <c:pt idx="376">
                  <c:v>55.354210000000002</c:v>
                </c:pt>
                <c:pt idx="377">
                  <c:v>55.480015000000002</c:v>
                </c:pt>
                <c:pt idx="378">
                  <c:v>55.605820000000001</c:v>
                </c:pt>
                <c:pt idx="379">
                  <c:v>55.731625000000001</c:v>
                </c:pt>
                <c:pt idx="380">
                  <c:v>55.857430000000001</c:v>
                </c:pt>
                <c:pt idx="381">
                  <c:v>55.983235000000001</c:v>
                </c:pt>
                <c:pt idx="382">
                  <c:v>56.10904</c:v>
                </c:pt>
                <c:pt idx="383">
                  <c:v>56.234845</c:v>
                </c:pt>
                <c:pt idx="384">
                  <c:v>56.36065</c:v>
                </c:pt>
                <c:pt idx="385">
                  <c:v>56.486454999999999</c:v>
                </c:pt>
                <c:pt idx="386">
                  <c:v>56.612259999999999</c:v>
                </c:pt>
                <c:pt idx="387">
                  <c:v>56.738064999999999</c:v>
                </c:pt>
                <c:pt idx="388">
                  <c:v>56.863869999999999</c:v>
                </c:pt>
                <c:pt idx="389">
                  <c:v>56.989674999999998</c:v>
                </c:pt>
                <c:pt idx="390">
                  <c:v>57.115479999999998</c:v>
                </c:pt>
                <c:pt idx="391">
                  <c:v>57.241284999999998</c:v>
                </c:pt>
                <c:pt idx="392">
                  <c:v>57.367089999999997</c:v>
                </c:pt>
                <c:pt idx="393">
                  <c:v>57.492894999999997</c:v>
                </c:pt>
                <c:pt idx="394">
                  <c:v>57.618699999999997</c:v>
                </c:pt>
                <c:pt idx="395">
                  <c:v>57.744504999999997</c:v>
                </c:pt>
                <c:pt idx="396">
                  <c:v>57.870309999999996</c:v>
                </c:pt>
                <c:pt idx="397">
                  <c:v>57.996115000000003</c:v>
                </c:pt>
                <c:pt idx="398">
                  <c:v>58.121920000000003</c:v>
                </c:pt>
                <c:pt idx="399">
                  <c:v>58.247725000000003</c:v>
                </c:pt>
                <c:pt idx="400">
                  <c:v>58.373530000000002</c:v>
                </c:pt>
                <c:pt idx="401">
                  <c:v>58.499335000000002</c:v>
                </c:pt>
                <c:pt idx="402">
                  <c:v>58.625140000000002</c:v>
                </c:pt>
                <c:pt idx="403">
                  <c:v>58.750945000000002</c:v>
                </c:pt>
                <c:pt idx="404">
                  <c:v>58.876750000000001</c:v>
                </c:pt>
                <c:pt idx="405">
                  <c:v>59.002555000000001</c:v>
                </c:pt>
                <c:pt idx="406">
                  <c:v>59.128360000000001</c:v>
                </c:pt>
                <c:pt idx="407">
                  <c:v>59.254165</c:v>
                </c:pt>
                <c:pt idx="408">
                  <c:v>59.37997</c:v>
                </c:pt>
                <c:pt idx="409">
                  <c:v>59.505775</c:v>
                </c:pt>
                <c:pt idx="410">
                  <c:v>59.63158</c:v>
                </c:pt>
                <c:pt idx="411">
                  <c:v>59.757384999999999</c:v>
                </c:pt>
                <c:pt idx="412">
                  <c:v>59.883189999999999</c:v>
                </c:pt>
                <c:pt idx="413">
                  <c:v>60.008994999999999</c:v>
                </c:pt>
              </c:numCache>
            </c:numRef>
          </c:xVal>
          <c:yVal>
            <c:numRef>
              <c:f>'W1233'!$B$2:$B$415</c:f>
              <c:numCache>
                <c:formatCode>General</c:formatCode>
                <c:ptCount val="414"/>
                <c:pt idx="0">
                  <c:v>0.95425000000000004</c:v>
                </c:pt>
                <c:pt idx="1">
                  <c:v>0.99283999999999994</c:v>
                </c:pt>
                <c:pt idx="2">
                  <c:v>1.02963</c:v>
                </c:pt>
                <c:pt idx="3">
                  <c:v>0.98494999999999999</c:v>
                </c:pt>
                <c:pt idx="4">
                  <c:v>0.9</c:v>
                </c:pt>
                <c:pt idx="5">
                  <c:v>0.90729000000000004</c:v>
                </c:pt>
                <c:pt idx="6">
                  <c:v>0.92901999999999996</c:v>
                </c:pt>
                <c:pt idx="7">
                  <c:v>0.89263999999999999</c:v>
                </c:pt>
                <c:pt idx="8">
                  <c:v>0.90929000000000004</c:v>
                </c:pt>
                <c:pt idx="9">
                  <c:v>0.93257000000000001</c:v>
                </c:pt>
                <c:pt idx="10">
                  <c:v>0.92110999999999998</c:v>
                </c:pt>
                <c:pt idx="11">
                  <c:v>0.92101999999999995</c:v>
                </c:pt>
                <c:pt idx="12">
                  <c:v>0.92047999999999996</c:v>
                </c:pt>
                <c:pt idx="13">
                  <c:v>0.92191000000000001</c:v>
                </c:pt>
                <c:pt idx="14">
                  <c:v>0.94720000000000004</c:v>
                </c:pt>
                <c:pt idx="15">
                  <c:v>0.96752000000000005</c:v>
                </c:pt>
                <c:pt idx="16">
                  <c:v>0.96308000000000005</c:v>
                </c:pt>
                <c:pt idx="17">
                  <c:v>0.96223999999999998</c:v>
                </c:pt>
                <c:pt idx="18">
                  <c:v>0.96875</c:v>
                </c:pt>
                <c:pt idx="19">
                  <c:v>0.95864000000000005</c:v>
                </c:pt>
                <c:pt idx="20">
                  <c:v>0.96099999999999997</c:v>
                </c:pt>
                <c:pt idx="21">
                  <c:v>0.95174999999999998</c:v>
                </c:pt>
                <c:pt idx="22">
                  <c:v>0.92601</c:v>
                </c:pt>
                <c:pt idx="23">
                  <c:v>0.92793999999999999</c:v>
                </c:pt>
                <c:pt idx="24">
                  <c:v>0.91961999999999999</c:v>
                </c:pt>
                <c:pt idx="25">
                  <c:v>0.87461</c:v>
                </c:pt>
                <c:pt idx="26">
                  <c:v>0.89080999999999999</c:v>
                </c:pt>
                <c:pt idx="27">
                  <c:v>0.91237000000000001</c:v>
                </c:pt>
                <c:pt idx="28">
                  <c:v>0.90503</c:v>
                </c:pt>
                <c:pt idx="29">
                  <c:v>0.90812999999999999</c:v>
                </c:pt>
                <c:pt idx="30">
                  <c:v>0.92315000000000003</c:v>
                </c:pt>
                <c:pt idx="31">
                  <c:v>0.93215000000000003</c:v>
                </c:pt>
                <c:pt idx="32">
                  <c:v>0.93891999999999998</c:v>
                </c:pt>
                <c:pt idx="33">
                  <c:v>0.95852000000000004</c:v>
                </c:pt>
                <c:pt idx="34">
                  <c:v>0.95284000000000002</c:v>
                </c:pt>
                <c:pt idx="35">
                  <c:v>0.95898000000000005</c:v>
                </c:pt>
                <c:pt idx="36">
                  <c:v>0.96175999999999995</c:v>
                </c:pt>
                <c:pt idx="37">
                  <c:v>0.94603999999999999</c:v>
                </c:pt>
                <c:pt idx="38">
                  <c:v>0.94333999999999996</c:v>
                </c:pt>
                <c:pt idx="39">
                  <c:v>0.94584000000000001</c:v>
                </c:pt>
                <c:pt idx="40">
                  <c:v>0.93569000000000002</c:v>
                </c:pt>
                <c:pt idx="41">
                  <c:v>0.91852</c:v>
                </c:pt>
                <c:pt idx="42">
                  <c:v>0.91446000000000005</c:v>
                </c:pt>
                <c:pt idx="43">
                  <c:v>0.90220999999999996</c:v>
                </c:pt>
                <c:pt idx="44">
                  <c:v>0.90175000000000005</c:v>
                </c:pt>
                <c:pt idx="45">
                  <c:v>0.90893000000000002</c:v>
                </c:pt>
                <c:pt idx="46">
                  <c:v>0.91139000000000003</c:v>
                </c:pt>
                <c:pt idx="47">
                  <c:v>0.92888999999999999</c:v>
                </c:pt>
                <c:pt idx="48">
                  <c:v>0.92957000000000001</c:v>
                </c:pt>
                <c:pt idx="49">
                  <c:v>0.92918999999999996</c:v>
                </c:pt>
                <c:pt idx="50">
                  <c:v>0.94201000000000001</c:v>
                </c:pt>
                <c:pt idx="51">
                  <c:v>0.95914999999999995</c:v>
                </c:pt>
                <c:pt idx="52">
                  <c:v>0.96164000000000005</c:v>
                </c:pt>
                <c:pt idx="53">
                  <c:v>0.94137000000000004</c:v>
                </c:pt>
                <c:pt idx="54">
                  <c:v>0.93376999999999999</c:v>
                </c:pt>
                <c:pt idx="55">
                  <c:v>0.93562999999999996</c:v>
                </c:pt>
                <c:pt idx="56">
                  <c:v>0.92942999999999998</c:v>
                </c:pt>
                <c:pt idx="57">
                  <c:v>0.92234000000000005</c:v>
                </c:pt>
                <c:pt idx="58">
                  <c:v>0.92374999999999996</c:v>
                </c:pt>
                <c:pt idx="59">
                  <c:v>0.93549000000000004</c:v>
                </c:pt>
                <c:pt idx="60">
                  <c:v>0.93864000000000003</c:v>
                </c:pt>
                <c:pt idx="61">
                  <c:v>0.92657999999999996</c:v>
                </c:pt>
                <c:pt idx="62">
                  <c:v>0.92800000000000005</c:v>
                </c:pt>
                <c:pt idx="63">
                  <c:v>0.93279999999999996</c:v>
                </c:pt>
                <c:pt idx="64">
                  <c:v>0.93779999999999997</c:v>
                </c:pt>
                <c:pt idx="65">
                  <c:v>0.93855</c:v>
                </c:pt>
                <c:pt idx="66">
                  <c:v>0.93601000000000001</c:v>
                </c:pt>
                <c:pt idx="67">
                  <c:v>0.93783000000000005</c:v>
                </c:pt>
                <c:pt idx="68">
                  <c:v>0.92647999999999997</c:v>
                </c:pt>
                <c:pt idx="69">
                  <c:v>0.92630999999999997</c:v>
                </c:pt>
                <c:pt idx="70">
                  <c:v>0.91788999999999998</c:v>
                </c:pt>
                <c:pt idx="71">
                  <c:v>0.90071000000000001</c:v>
                </c:pt>
                <c:pt idx="72">
                  <c:v>0.90873000000000004</c:v>
                </c:pt>
                <c:pt idx="73">
                  <c:v>0.91025999999999996</c:v>
                </c:pt>
                <c:pt idx="74">
                  <c:v>0.90974999999999995</c:v>
                </c:pt>
                <c:pt idx="75">
                  <c:v>0.90620000000000001</c:v>
                </c:pt>
                <c:pt idx="76">
                  <c:v>0.90112000000000003</c:v>
                </c:pt>
                <c:pt idx="77">
                  <c:v>0.89310999999999996</c:v>
                </c:pt>
                <c:pt idx="78">
                  <c:v>0.89249000000000001</c:v>
                </c:pt>
                <c:pt idx="79">
                  <c:v>0.90046999999999999</c:v>
                </c:pt>
                <c:pt idx="80">
                  <c:v>0.90176999999999996</c:v>
                </c:pt>
                <c:pt idx="81">
                  <c:v>0.89224999999999999</c:v>
                </c:pt>
                <c:pt idx="82">
                  <c:v>0.88537999999999994</c:v>
                </c:pt>
                <c:pt idx="83">
                  <c:v>0.89705999999999997</c:v>
                </c:pt>
                <c:pt idx="84">
                  <c:v>0.90036000000000005</c:v>
                </c:pt>
                <c:pt idx="85">
                  <c:v>0.89490999999999998</c:v>
                </c:pt>
                <c:pt idx="86">
                  <c:v>0.89490999999999998</c:v>
                </c:pt>
                <c:pt idx="87">
                  <c:v>0.88588</c:v>
                </c:pt>
                <c:pt idx="88">
                  <c:v>0.87639</c:v>
                </c:pt>
                <c:pt idx="89">
                  <c:v>0.87168000000000001</c:v>
                </c:pt>
                <c:pt idx="90">
                  <c:v>0.86616000000000004</c:v>
                </c:pt>
                <c:pt idx="91">
                  <c:v>0.85282000000000002</c:v>
                </c:pt>
                <c:pt idx="92">
                  <c:v>0.82452999999999999</c:v>
                </c:pt>
                <c:pt idx="93">
                  <c:v>0.82628000000000001</c:v>
                </c:pt>
                <c:pt idx="94">
                  <c:v>0.83321999999999996</c:v>
                </c:pt>
                <c:pt idx="95">
                  <c:v>0.82411000000000001</c:v>
                </c:pt>
                <c:pt idx="96">
                  <c:v>0.81394</c:v>
                </c:pt>
                <c:pt idx="97">
                  <c:v>0.81335000000000002</c:v>
                </c:pt>
                <c:pt idx="98">
                  <c:v>0.81418999999999997</c:v>
                </c:pt>
                <c:pt idx="99">
                  <c:v>0.80669000000000002</c:v>
                </c:pt>
                <c:pt idx="100">
                  <c:v>0.77914000000000005</c:v>
                </c:pt>
                <c:pt idx="101">
                  <c:v>0.73497000000000001</c:v>
                </c:pt>
                <c:pt idx="102">
                  <c:v>0.67290000000000005</c:v>
                </c:pt>
                <c:pt idx="103">
                  <c:v>0.60096000000000005</c:v>
                </c:pt>
                <c:pt idx="104">
                  <c:v>0.54449000000000003</c:v>
                </c:pt>
                <c:pt idx="105">
                  <c:v>0.48453000000000002</c:v>
                </c:pt>
                <c:pt idx="106">
                  <c:v>0.41449999999999998</c:v>
                </c:pt>
                <c:pt idx="107">
                  <c:v>0.34466999999999998</c:v>
                </c:pt>
                <c:pt idx="108">
                  <c:v>0.29663</c:v>
                </c:pt>
                <c:pt idx="109">
                  <c:v>0.26405000000000001</c:v>
                </c:pt>
                <c:pt idx="110">
                  <c:v>0.22605</c:v>
                </c:pt>
                <c:pt idx="111">
                  <c:v>0.18712999999999999</c:v>
                </c:pt>
                <c:pt idx="112">
                  <c:v>0.15398999999999999</c:v>
                </c:pt>
                <c:pt idx="113">
                  <c:v>0.12441000000000001</c:v>
                </c:pt>
                <c:pt idx="114">
                  <c:v>0.10066</c:v>
                </c:pt>
                <c:pt idx="115">
                  <c:v>8.1989999999999993E-2</c:v>
                </c:pt>
                <c:pt idx="116">
                  <c:v>6.4269999999999994E-2</c:v>
                </c:pt>
                <c:pt idx="117">
                  <c:v>4.6879999999999998E-2</c:v>
                </c:pt>
                <c:pt idx="118">
                  <c:v>3.0339999999999999E-2</c:v>
                </c:pt>
                <c:pt idx="119">
                  <c:v>1.992E-2</c:v>
                </c:pt>
                <c:pt idx="120">
                  <c:v>1.3979999999999999E-2</c:v>
                </c:pt>
                <c:pt idx="121">
                  <c:v>8.0000000000000002E-3</c:v>
                </c:pt>
                <c:pt idx="122">
                  <c:v>5.7099999999999998E-3</c:v>
                </c:pt>
                <c:pt idx="123">
                  <c:v>4.8999999999999998E-3</c:v>
                </c:pt>
                <c:pt idx="124">
                  <c:v>2.5699999999999998E-3</c:v>
                </c:pt>
                <c:pt idx="125">
                  <c:v>1.5299999999999999E-3</c:v>
                </c:pt>
                <c:pt idx="126">
                  <c:v>2.5000000000000001E-3</c:v>
                </c:pt>
                <c:pt idx="127">
                  <c:v>-1.09E-3</c:v>
                </c:pt>
                <c:pt idx="128">
                  <c:v>-2.4299999999999999E-3</c:v>
                </c:pt>
                <c:pt idx="129">
                  <c:v>3.6000000000000002E-4</c:v>
                </c:pt>
                <c:pt idx="130">
                  <c:v>2.8400000000000001E-3</c:v>
                </c:pt>
                <c:pt idx="131">
                  <c:v>4.5799999999999999E-3</c:v>
                </c:pt>
                <c:pt idx="132">
                  <c:v>2.5899999999999999E-3</c:v>
                </c:pt>
                <c:pt idx="133">
                  <c:v>1.2800000000000001E-3</c:v>
                </c:pt>
                <c:pt idx="134">
                  <c:v>1.31E-3</c:v>
                </c:pt>
                <c:pt idx="135">
                  <c:v>1.2600000000000001E-3</c:v>
                </c:pt>
                <c:pt idx="136">
                  <c:v>1.5299999999999999E-3</c:v>
                </c:pt>
                <c:pt idx="137">
                  <c:v>1.9E-3</c:v>
                </c:pt>
                <c:pt idx="138">
                  <c:v>2.0400000000000001E-3</c:v>
                </c:pt>
                <c:pt idx="139">
                  <c:v>1.82E-3</c:v>
                </c:pt>
                <c:pt idx="140">
                  <c:v>1.1999999999999999E-3</c:v>
                </c:pt>
                <c:pt idx="141">
                  <c:v>3.0000000000000001E-5</c:v>
                </c:pt>
                <c:pt idx="142">
                  <c:v>-3.4000000000000002E-4</c:v>
                </c:pt>
                <c:pt idx="143">
                  <c:v>-4.4000000000000002E-4</c:v>
                </c:pt>
                <c:pt idx="144">
                  <c:v>6.9999999999999994E-5</c:v>
                </c:pt>
                <c:pt idx="145">
                  <c:v>6.8999999999999997E-4</c:v>
                </c:pt>
                <c:pt idx="146">
                  <c:v>2.9999999999999997E-4</c:v>
                </c:pt>
                <c:pt idx="147">
                  <c:v>6.9999999999999994E-5</c:v>
                </c:pt>
                <c:pt idx="148">
                  <c:v>6.0999999999999997E-4</c:v>
                </c:pt>
                <c:pt idx="149">
                  <c:v>5.2999999999999998E-4</c:v>
                </c:pt>
                <c:pt idx="150">
                  <c:v>-8.0999999999999996E-4</c:v>
                </c:pt>
                <c:pt idx="151">
                  <c:v>-1.2800000000000001E-3</c:v>
                </c:pt>
                <c:pt idx="152">
                  <c:v>-1.6800000000000001E-3</c:v>
                </c:pt>
                <c:pt idx="153">
                  <c:v>-7.6000000000000004E-4</c:v>
                </c:pt>
                <c:pt idx="154">
                  <c:v>1.33E-3</c:v>
                </c:pt>
                <c:pt idx="155">
                  <c:v>1.32E-3</c:v>
                </c:pt>
                <c:pt idx="156">
                  <c:v>1.6100000000000001E-3</c:v>
                </c:pt>
                <c:pt idx="157">
                  <c:v>1.57E-3</c:v>
                </c:pt>
                <c:pt idx="158">
                  <c:v>7.6999999999999996E-4</c:v>
                </c:pt>
                <c:pt idx="159">
                  <c:v>6.6E-4</c:v>
                </c:pt>
                <c:pt idx="160">
                  <c:v>5.9000000000000003E-4</c:v>
                </c:pt>
                <c:pt idx="161">
                  <c:v>-6.0000000000000002E-5</c:v>
                </c:pt>
                <c:pt idx="162">
                  <c:v>-1.34E-3</c:v>
                </c:pt>
                <c:pt idx="163">
                  <c:v>-1.89E-3</c:v>
                </c:pt>
                <c:pt idx="164">
                  <c:v>-1.6999999999999999E-3</c:v>
                </c:pt>
                <c:pt idx="165">
                  <c:v>-6.0999999999999997E-4</c:v>
                </c:pt>
                <c:pt idx="166">
                  <c:v>-3.8000000000000002E-4</c:v>
                </c:pt>
                <c:pt idx="167">
                  <c:v>-3.65E-3</c:v>
                </c:pt>
                <c:pt idx="168">
                  <c:v>-3.5200000000000001E-3</c:v>
                </c:pt>
                <c:pt idx="169">
                  <c:v>-5.5999999999999995E-4</c:v>
                </c:pt>
                <c:pt idx="170">
                  <c:v>1.74E-3</c:v>
                </c:pt>
                <c:pt idx="171">
                  <c:v>1.9300000000000001E-3</c:v>
                </c:pt>
                <c:pt idx="172">
                  <c:v>1.4300000000000001E-3</c:v>
                </c:pt>
                <c:pt idx="173">
                  <c:v>1.49E-3</c:v>
                </c:pt>
                <c:pt idx="174">
                  <c:v>1E-3</c:v>
                </c:pt>
                <c:pt idx="175">
                  <c:v>-4.6999999999999999E-4</c:v>
                </c:pt>
                <c:pt idx="176">
                  <c:v>-9.1E-4</c:v>
                </c:pt>
                <c:pt idx="177">
                  <c:v>1.34E-3</c:v>
                </c:pt>
                <c:pt idx="178">
                  <c:v>8.7000000000000001E-4</c:v>
                </c:pt>
                <c:pt idx="179">
                  <c:v>-1.67E-3</c:v>
                </c:pt>
                <c:pt idx="180">
                  <c:v>-1.39E-3</c:v>
                </c:pt>
                <c:pt idx="181">
                  <c:v>9.7999999999999997E-4</c:v>
                </c:pt>
                <c:pt idx="182">
                  <c:v>1.3999999999999999E-4</c:v>
                </c:pt>
                <c:pt idx="183">
                  <c:v>-2.0400000000000001E-3</c:v>
                </c:pt>
                <c:pt idx="184">
                  <c:v>-9.1E-4</c:v>
                </c:pt>
                <c:pt idx="185">
                  <c:v>9.3999999999999997E-4</c:v>
                </c:pt>
                <c:pt idx="186">
                  <c:v>1.4999999999999999E-4</c:v>
                </c:pt>
                <c:pt idx="187">
                  <c:v>-2.0100000000000001E-3</c:v>
                </c:pt>
                <c:pt idx="188">
                  <c:v>-1.42E-3</c:v>
                </c:pt>
                <c:pt idx="189">
                  <c:v>-7.6999999999999996E-4</c:v>
                </c:pt>
                <c:pt idx="190">
                  <c:v>-5.5000000000000003E-4</c:v>
                </c:pt>
                <c:pt idx="191">
                  <c:v>-7.5000000000000002E-4</c:v>
                </c:pt>
                <c:pt idx="192">
                  <c:v>-1.17E-3</c:v>
                </c:pt>
                <c:pt idx="193">
                  <c:v>1.2999999999999999E-4</c:v>
                </c:pt>
                <c:pt idx="194">
                  <c:v>1.5100000000000001E-3</c:v>
                </c:pt>
                <c:pt idx="195">
                  <c:v>1E-4</c:v>
                </c:pt>
                <c:pt idx="196">
                  <c:v>-1.47E-3</c:v>
                </c:pt>
                <c:pt idx="197">
                  <c:v>-1.07E-3</c:v>
                </c:pt>
                <c:pt idx="198">
                  <c:v>-3.0000000000000001E-5</c:v>
                </c:pt>
                <c:pt idx="199">
                  <c:v>1.2999999999999999E-4</c:v>
                </c:pt>
                <c:pt idx="200">
                  <c:v>-8.0999999999999996E-4</c:v>
                </c:pt>
                <c:pt idx="201">
                  <c:v>-6.0999999999999997E-4</c:v>
                </c:pt>
                <c:pt idx="202">
                  <c:v>-2.7999999999999998E-4</c:v>
                </c:pt>
                <c:pt idx="203">
                  <c:v>-1.4400000000000001E-3</c:v>
                </c:pt>
                <c:pt idx="204">
                  <c:v>-1.09E-3</c:v>
                </c:pt>
                <c:pt idx="205">
                  <c:v>-6.4999999999999997E-4</c:v>
                </c:pt>
                <c:pt idx="206">
                  <c:v>-2.32E-3</c:v>
                </c:pt>
                <c:pt idx="207">
                  <c:v>-9.7999999999999997E-4</c:v>
                </c:pt>
                <c:pt idx="208">
                  <c:v>6.6E-4</c:v>
                </c:pt>
                <c:pt idx="209">
                  <c:v>-1.2700000000000001E-3</c:v>
                </c:pt>
                <c:pt idx="210">
                  <c:v>-2E-3</c:v>
                </c:pt>
                <c:pt idx="211">
                  <c:v>-9.1E-4</c:v>
                </c:pt>
                <c:pt idx="212">
                  <c:v>5.9000000000000003E-4</c:v>
                </c:pt>
                <c:pt idx="213">
                  <c:v>-3.8999999999999999E-4</c:v>
                </c:pt>
                <c:pt idx="214">
                  <c:v>-1.0399999999999999E-3</c:v>
                </c:pt>
                <c:pt idx="215">
                  <c:v>-8.0999999999999996E-4</c:v>
                </c:pt>
                <c:pt idx="216">
                  <c:v>-2.0100000000000001E-3</c:v>
                </c:pt>
                <c:pt idx="217">
                  <c:v>-2.7000000000000001E-3</c:v>
                </c:pt>
                <c:pt idx="218">
                  <c:v>-9.3999999999999997E-4</c:v>
                </c:pt>
                <c:pt idx="219">
                  <c:v>-1E-3</c:v>
                </c:pt>
                <c:pt idx="220">
                  <c:v>-6.4000000000000005E-4</c:v>
                </c:pt>
                <c:pt idx="221">
                  <c:v>-1.4400000000000001E-3</c:v>
                </c:pt>
                <c:pt idx="222">
                  <c:v>-3.0300000000000001E-3</c:v>
                </c:pt>
                <c:pt idx="223">
                  <c:v>-1.72E-3</c:v>
                </c:pt>
                <c:pt idx="224">
                  <c:v>-1.6000000000000001E-3</c:v>
                </c:pt>
                <c:pt idx="225">
                  <c:v>-8.1999999999999998E-4</c:v>
                </c:pt>
                <c:pt idx="226">
                  <c:v>9.0000000000000006E-5</c:v>
                </c:pt>
                <c:pt idx="227">
                  <c:v>-1.7000000000000001E-4</c:v>
                </c:pt>
                <c:pt idx="228">
                  <c:v>6.8999999999999997E-4</c:v>
                </c:pt>
                <c:pt idx="229">
                  <c:v>3.6999999999999999E-4</c:v>
                </c:pt>
                <c:pt idx="230">
                  <c:v>-6.7000000000000002E-4</c:v>
                </c:pt>
                <c:pt idx="231">
                  <c:v>-4.2000000000000002E-4</c:v>
                </c:pt>
                <c:pt idx="232">
                  <c:v>2.1000000000000001E-4</c:v>
                </c:pt>
                <c:pt idx="233">
                  <c:v>3.2000000000000003E-4</c:v>
                </c:pt>
                <c:pt idx="234">
                  <c:v>-1.7000000000000001E-4</c:v>
                </c:pt>
                <c:pt idx="235">
                  <c:v>-5.6999999999999998E-4</c:v>
                </c:pt>
                <c:pt idx="236">
                  <c:v>-2.1000000000000001E-4</c:v>
                </c:pt>
                <c:pt idx="237">
                  <c:v>2.9999999999999997E-4</c:v>
                </c:pt>
                <c:pt idx="238">
                  <c:v>5.6999999999999998E-4</c:v>
                </c:pt>
                <c:pt idx="239">
                  <c:v>6.0000000000000002E-5</c:v>
                </c:pt>
                <c:pt idx="240">
                  <c:v>-2.0000000000000002E-5</c:v>
                </c:pt>
                <c:pt idx="241">
                  <c:v>-6.2E-4</c:v>
                </c:pt>
                <c:pt idx="242">
                  <c:v>-1.39E-3</c:v>
                </c:pt>
                <c:pt idx="243">
                  <c:v>-8.5999999999999998E-4</c:v>
                </c:pt>
                <c:pt idx="244">
                  <c:v>-6.0999999999999997E-4</c:v>
                </c:pt>
                <c:pt idx="245">
                  <c:v>-7.7999999999999999E-4</c:v>
                </c:pt>
                <c:pt idx="246">
                  <c:v>1.1E-4</c:v>
                </c:pt>
                <c:pt idx="247">
                  <c:v>1.2899999999999999E-3</c:v>
                </c:pt>
                <c:pt idx="248">
                  <c:v>8.1999999999999998E-4</c:v>
                </c:pt>
                <c:pt idx="249">
                  <c:v>1.0399999999999999E-3</c:v>
                </c:pt>
                <c:pt idx="250">
                  <c:v>8.3000000000000001E-4</c:v>
                </c:pt>
                <c:pt idx="251">
                  <c:v>-5.2999999999999998E-4</c:v>
                </c:pt>
                <c:pt idx="252">
                  <c:v>-7.6000000000000004E-4</c:v>
                </c:pt>
                <c:pt idx="253">
                  <c:v>-4.0000000000000002E-4</c:v>
                </c:pt>
                <c:pt idx="254">
                  <c:v>-3.4000000000000002E-4</c:v>
                </c:pt>
                <c:pt idx="255">
                  <c:v>-2.5000000000000001E-4</c:v>
                </c:pt>
                <c:pt idx="256">
                  <c:v>4.2999999999999999E-4</c:v>
                </c:pt>
                <c:pt idx="257">
                  <c:v>9.7999999999999997E-4</c:v>
                </c:pt>
                <c:pt idx="258">
                  <c:v>-3.5E-4</c:v>
                </c:pt>
                <c:pt idx="259">
                  <c:v>-1.58E-3</c:v>
                </c:pt>
                <c:pt idx="260">
                  <c:v>-8.8000000000000003E-4</c:v>
                </c:pt>
                <c:pt idx="261">
                  <c:v>9.7999999999999997E-4</c:v>
                </c:pt>
                <c:pt idx="262">
                  <c:v>1.57E-3</c:v>
                </c:pt>
                <c:pt idx="263">
                  <c:v>-2.2000000000000001E-4</c:v>
                </c:pt>
                <c:pt idx="264">
                  <c:v>-8.3000000000000001E-4</c:v>
                </c:pt>
                <c:pt idx="265">
                  <c:v>-3.4000000000000002E-4</c:v>
                </c:pt>
                <c:pt idx="266">
                  <c:v>-3.0000000000000001E-5</c:v>
                </c:pt>
                <c:pt idx="267">
                  <c:v>1.8699999999999999E-3</c:v>
                </c:pt>
                <c:pt idx="268">
                  <c:v>5.4099999999999999E-3</c:v>
                </c:pt>
                <c:pt idx="269">
                  <c:v>8.5100000000000002E-3</c:v>
                </c:pt>
                <c:pt idx="270">
                  <c:v>1.278E-2</c:v>
                </c:pt>
                <c:pt idx="271">
                  <c:v>1.6E-2</c:v>
                </c:pt>
                <c:pt idx="272">
                  <c:v>1.142E-2</c:v>
                </c:pt>
                <c:pt idx="273">
                  <c:v>5.8900000000000003E-3</c:v>
                </c:pt>
                <c:pt idx="274">
                  <c:v>3.7799999999999999E-3</c:v>
                </c:pt>
                <c:pt idx="275">
                  <c:v>2.9199999999999999E-3</c:v>
                </c:pt>
                <c:pt idx="276">
                  <c:v>2.2599999999999999E-3</c:v>
                </c:pt>
                <c:pt idx="277">
                  <c:v>1.75E-3</c:v>
                </c:pt>
                <c:pt idx="278">
                  <c:v>2.3700000000000001E-3</c:v>
                </c:pt>
                <c:pt idx="279">
                  <c:v>2.3400000000000001E-3</c:v>
                </c:pt>
                <c:pt idx="280">
                  <c:v>2.0699999999999998E-3</c:v>
                </c:pt>
                <c:pt idx="281">
                  <c:v>2.0600000000000002E-3</c:v>
                </c:pt>
                <c:pt idx="282">
                  <c:v>1.41E-3</c:v>
                </c:pt>
                <c:pt idx="283">
                  <c:v>1.1800000000000001E-3</c:v>
                </c:pt>
                <c:pt idx="284">
                  <c:v>1.34E-3</c:v>
                </c:pt>
                <c:pt idx="285">
                  <c:v>7.3999999999999999E-4</c:v>
                </c:pt>
                <c:pt idx="286">
                  <c:v>2.7E-4</c:v>
                </c:pt>
                <c:pt idx="287">
                  <c:v>-3.5E-4</c:v>
                </c:pt>
                <c:pt idx="288">
                  <c:v>-4.4999999999999999E-4</c:v>
                </c:pt>
                <c:pt idx="289">
                  <c:v>6.0999999999999997E-4</c:v>
                </c:pt>
                <c:pt idx="290">
                  <c:v>1.9000000000000001E-4</c:v>
                </c:pt>
                <c:pt idx="291">
                  <c:v>4.6000000000000001E-4</c:v>
                </c:pt>
                <c:pt idx="292">
                  <c:v>1.4499999999999999E-3</c:v>
                </c:pt>
                <c:pt idx="293">
                  <c:v>5.4000000000000001E-4</c:v>
                </c:pt>
                <c:pt idx="294">
                  <c:v>2.4000000000000001E-4</c:v>
                </c:pt>
                <c:pt idx="295">
                  <c:v>8.8000000000000003E-4</c:v>
                </c:pt>
                <c:pt idx="296">
                  <c:v>1.24E-3</c:v>
                </c:pt>
                <c:pt idx="297">
                  <c:v>1.08E-3</c:v>
                </c:pt>
                <c:pt idx="298">
                  <c:v>6.8999999999999997E-4</c:v>
                </c:pt>
                <c:pt idx="299">
                  <c:v>2.0000000000000002E-5</c:v>
                </c:pt>
                <c:pt idx="300">
                  <c:v>-2.9999999999999997E-4</c:v>
                </c:pt>
                <c:pt idx="301">
                  <c:v>-2.7E-4</c:v>
                </c:pt>
                <c:pt idx="302">
                  <c:v>-3.0000000000000001E-5</c:v>
                </c:pt>
                <c:pt idx="303">
                  <c:v>-5.1999999999999995E-4</c:v>
                </c:pt>
                <c:pt idx="304">
                  <c:v>4.6000000000000001E-4</c:v>
                </c:pt>
                <c:pt idx="305">
                  <c:v>1.16E-3</c:v>
                </c:pt>
                <c:pt idx="306">
                  <c:v>8.0000000000000007E-5</c:v>
                </c:pt>
                <c:pt idx="307">
                  <c:v>-2.2000000000000001E-4</c:v>
                </c:pt>
                <c:pt idx="308">
                  <c:v>5.9999999999999995E-4</c:v>
                </c:pt>
                <c:pt idx="309">
                  <c:v>1.1199999999999999E-3</c:v>
                </c:pt>
                <c:pt idx="310">
                  <c:v>1.06E-3</c:v>
                </c:pt>
                <c:pt idx="311">
                  <c:v>7.6000000000000004E-4</c:v>
                </c:pt>
                <c:pt idx="312">
                  <c:v>6.9999999999999999E-4</c:v>
                </c:pt>
                <c:pt idx="313">
                  <c:v>1.14E-3</c:v>
                </c:pt>
                <c:pt idx="314">
                  <c:v>1.83E-3</c:v>
                </c:pt>
                <c:pt idx="315">
                  <c:v>1.72E-3</c:v>
                </c:pt>
                <c:pt idx="316">
                  <c:v>1.73E-3</c:v>
                </c:pt>
                <c:pt idx="317">
                  <c:v>1.6299999999999999E-3</c:v>
                </c:pt>
                <c:pt idx="318">
                  <c:v>1.47E-3</c:v>
                </c:pt>
                <c:pt idx="319">
                  <c:v>7.3999999999999999E-4</c:v>
                </c:pt>
                <c:pt idx="320">
                  <c:v>1.1E-4</c:v>
                </c:pt>
                <c:pt idx="321">
                  <c:v>8.3000000000000001E-4</c:v>
                </c:pt>
                <c:pt idx="322">
                  <c:v>5.6999999999999998E-4</c:v>
                </c:pt>
                <c:pt idx="323">
                  <c:v>7.9000000000000001E-4</c:v>
                </c:pt>
                <c:pt idx="324">
                  <c:v>1.14E-3</c:v>
                </c:pt>
                <c:pt idx="325">
                  <c:v>5.9999999999999995E-4</c:v>
                </c:pt>
                <c:pt idx="326">
                  <c:v>1.1800000000000001E-3</c:v>
                </c:pt>
                <c:pt idx="327">
                  <c:v>7.6000000000000004E-4</c:v>
                </c:pt>
                <c:pt idx="328">
                  <c:v>-2.7999999999999998E-4</c:v>
                </c:pt>
                <c:pt idx="329">
                  <c:v>-3.3E-4</c:v>
                </c:pt>
                <c:pt idx="330">
                  <c:v>-1.7000000000000001E-4</c:v>
                </c:pt>
                <c:pt idx="331">
                  <c:v>2.2000000000000001E-4</c:v>
                </c:pt>
                <c:pt idx="332">
                  <c:v>7.6999999999999996E-4</c:v>
                </c:pt>
                <c:pt idx="333">
                  <c:v>-4.0000000000000003E-5</c:v>
                </c:pt>
                <c:pt idx="334">
                  <c:v>-2.0000000000000001E-4</c:v>
                </c:pt>
                <c:pt idx="335">
                  <c:v>-2.9E-4</c:v>
                </c:pt>
                <c:pt idx="336">
                  <c:v>-5.1000000000000004E-4</c:v>
                </c:pt>
                <c:pt idx="337">
                  <c:v>-9.0000000000000006E-5</c:v>
                </c:pt>
                <c:pt idx="338">
                  <c:v>-1.4999999999999999E-4</c:v>
                </c:pt>
                <c:pt idx="339">
                  <c:v>-2.3000000000000001E-4</c:v>
                </c:pt>
                <c:pt idx="340">
                  <c:v>-6.9999999999999994E-5</c:v>
                </c:pt>
                <c:pt idx="341">
                  <c:v>2.0000000000000002E-5</c:v>
                </c:pt>
                <c:pt idx="342">
                  <c:v>-1.9000000000000001E-4</c:v>
                </c:pt>
                <c:pt idx="343">
                  <c:v>2.1000000000000001E-4</c:v>
                </c:pt>
                <c:pt idx="344">
                  <c:v>7.2999999999999996E-4</c:v>
                </c:pt>
                <c:pt idx="345">
                  <c:v>6.7000000000000002E-4</c:v>
                </c:pt>
                <c:pt idx="346">
                  <c:v>2.9E-4</c:v>
                </c:pt>
                <c:pt idx="347">
                  <c:v>2.4000000000000001E-4</c:v>
                </c:pt>
                <c:pt idx="348">
                  <c:v>9.3000000000000005E-4</c:v>
                </c:pt>
                <c:pt idx="349">
                  <c:v>1.0200000000000001E-3</c:v>
                </c:pt>
                <c:pt idx="350">
                  <c:v>8.8000000000000003E-4</c:v>
                </c:pt>
                <c:pt idx="351">
                  <c:v>4.2000000000000002E-4</c:v>
                </c:pt>
                <c:pt idx="352">
                  <c:v>5.1000000000000004E-4</c:v>
                </c:pt>
                <c:pt idx="353">
                  <c:v>7.5000000000000002E-4</c:v>
                </c:pt>
                <c:pt idx="354">
                  <c:v>-3.3E-4</c:v>
                </c:pt>
                <c:pt idx="355">
                  <c:v>-7.3999999999999999E-4</c:v>
                </c:pt>
                <c:pt idx="356">
                  <c:v>-2.7999999999999998E-4</c:v>
                </c:pt>
                <c:pt idx="357">
                  <c:v>-9.0000000000000006E-5</c:v>
                </c:pt>
                <c:pt idx="358">
                  <c:v>1.6000000000000001E-4</c:v>
                </c:pt>
                <c:pt idx="359">
                  <c:v>-1.2E-4</c:v>
                </c:pt>
                <c:pt idx="360">
                  <c:v>-2.4000000000000001E-4</c:v>
                </c:pt>
                <c:pt idx="361">
                  <c:v>1.3999999999999999E-4</c:v>
                </c:pt>
                <c:pt idx="362">
                  <c:v>3.5E-4</c:v>
                </c:pt>
                <c:pt idx="363">
                  <c:v>3.5E-4</c:v>
                </c:pt>
                <c:pt idx="364">
                  <c:v>4.8999999999999998E-4</c:v>
                </c:pt>
                <c:pt idx="365">
                  <c:v>6.9999999999999994E-5</c:v>
                </c:pt>
                <c:pt idx="366">
                  <c:v>-6.8999999999999997E-4</c:v>
                </c:pt>
                <c:pt idx="367">
                  <c:v>-4.8000000000000001E-4</c:v>
                </c:pt>
                <c:pt idx="368">
                  <c:v>-1.6000000000000001E-4</c:v>
                </c:pt>
                <c:pt idx="369">
                  <c:v>-3.1E-4</c:v>
                </c:pt>
                <c:pt idx="370">
                  <c:v>-6.0000000000000002E-5</c:v>
                </c:pt>
                <c:pt idx="371">
                  <c:v>3.6999999999999999E-4</c:v>
                </c:pt>
                <c:pt idx="372">
                  <c:v>1.9000000000000001E-4</c:v>
                </c:pt>
                <c:pt idx="373">
                  <c:v>-5.5000000000000003E-4</c:v>
                </c:pt>
                <c:pt idx="374">
                  <c:v>-5.1000000000000004E-4</c:v>
                </c:pt>
                <c:pt idx="375">
                  <c:v>-1E-4</c:v>
                </c:pt>
                <c:pt idx="376">
                  <c:v>3.8999999999999999E-4</c:v>
                </c:pt>
                <c:pt idx="377">
                  <c:v>4.8999999999999998E-4</c:v>
                </c:pt>
                <c:pt idx="378">
                  <c:v>4.0000000000000002E-4</c:v>
                </c:pt>
                <c:pt idx="379">
                  <c:v>6.4000000000000005E-4</c:v>
                </c:pt>
                <c:pt idx="380">
                  <c:v>6.4000000000000005E-4</c:v>
                </c:pt>
                <c:pt idx="381">
                  <c:v>6.2E-4</c:v>
                </c:pt>
                <c:pt idx="382">
                  <c:v>5.5999999999999995E-4</c:v>
                </c:pt>
                <c:pt idx="383">
                  <c:v>4.6000000000000001E-4</c:v>
                </c:pt>
                <c:pt idx="384">
                  <c:v>4.4000000000000002E-4</c:v>
                </c:pt>
                <c:pt idx="385">
                  <c:v>5.8E-4</c:v>
                </c:pt>
                <c:pt idx="386">
                  <c:v>1.9000000000000001E-4</c:v>
                </c:pt>
                <c:pt idx="387">
                  <c:v>-2.2000000000000001E-4</c:v>
                </c:pt>
                <c:pt idx="388">
                  <c:v>-1.3999999999999999E-4</c:v>
                </c:pt>
                <c:pt idx="389">
                  <c:v>-2.0000000000000001E-4</c:v>
                </c:pt>
                <c:pt idx="390">
                  <c:v>3.0000000000000001E-5</c:v>
                </c:pt>
                <c:pt idx="391">
                  <c:v>-1.3999999999999999E-4</c:v>
                </c:pt>
                <c:pt idx="392">
                  <c:v>-2.4000000000000001E-4</c:v>
                </c:pt>
                <c:pt idx="393">
                  <c:v>3.0000000000000001E-5</c:v>
                </c:pt>
                <c:pt idx="394">
                  <c:v>5.5000000000000003E-4</c:v>
                </c:pt>
                <c:pt idx="395">
                  <c:v>9.2000000000000003E-4</c:v>
                </c:pt>
                <c:pt idx="396">
                  <c:v>6.3000000000000003E-4</c:v>
                </c:pt>
                <c:pt idx="397">
                  <c:v>5.1999999999999995E-4</c:v>
                </c:pt>
                <c:pt idx="398">
                  <c:v>7.6999999999999996E-4</c:v>
                </c:pt>
                <c:pt idx="399">
                  <c:v>7.2999999999999996E-4</c:v>
                </c:pt>
                <c:pt idx="400">
                  <c:v>7.2999999999999996E-4</c:v>
                </c:pt>
                <c:pt idx="401">
                  <c:v>6.9999999999999994E-5</c:v>
                </c:pt>
                <c:pt idx="402">
                  <c:v>1.0000000000000001E-5</c:v>
                </c:pt>
                <c:pt idx="403">
                  <c:v>5.5999999999999995E-4</c:v>
                </c:pt>
                <c:pt idx="404">
                  <c:v>2.1000000000000001E-4</c:v>
                </c:pt>
                <c:pt idx="405">
                  <c:v>1.0000000000000001E-5</c:v>
                </c:pt>
                <c:pt idx="406">
                  <c:v>5.9000000000000003E-4</c:v>
                </c:pt>
                <c:pt idx="407">
                  <c:v>6.0999999999999997E-4</c:v>
                </c:pt>
                <c:pt idx="408">
                  <c:v>1.0000000000000001E-5</c:v>
                </c:pt>
                <c:pt idx="409">
                  <c:v>4.0000000000000003E-5</c:v>
                </c:pt>
                <c:pt idx="410">
                  <c:v>3.4000000000000002E-4</c:v>
                </c:pt>
                <c:pt idx="411">
                  <c:v>1.2E-4</c:v>
                </c:pt>
                <c:pt idx="412">
                  <c:v>-6.0000000000000002E-5</c:v>
                </c:pt>
                <c:pt idx="413">
                  <c:v>-2.4000000000000001E-4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F5-8444-8A21-046E50F8BD6E}"/>
            </c:ext>
          </c:extLst>
        </c:ser>
        <c:ser>
          <c:idx val="3"/>
          <c:order val="2"/>
          <c:tx>
            <c:strRef>
              <c:f>T0589R13!$B$1</c:f>
              <c:strCache>
                <c:ptCount val="1"/>
                <c:pt idx="0">
                  <c:v>W1032 28cm-1 LPE                 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T0589R13!$A$2:$A$487</c:f>
              <c:numCache>
                <c:formatCode>General</c:formatCode>
                <c:ptCount val="486"/>
                <c:pt idx="0">
                  <c:v>5.0255799999999997</c:v>
                </c:pt>
                <c:pt idx="1">
                  <c:v>5.0763429999999996</c:v>
                </c:pt>
                <c:pt idx="2">
                  <c:v>5.1271059999999995</c:v>
                </c:pt>
                <c:pt idx="3">
                  <c:v>5.1778689999999994</c:v>
                </c:pt>
                <c:pt idx="4">
                  <c:v>5.2286319999999993</c:v>
                </c:pt>
                <c:pt idx="5">
                  <c:v>5.2793950000000001</c:v>
                </c:pt>
                <c:pt idx="6">
                  <c:v>5.330158</c:v>
                </c:pt>
                <c:pt idx="7">
                  <c:v>5.3809209999999998</c:v>
                </c:pt>
                <c:pt idx="8">
                  <c:v>5.4316839999999997</c:v>
                </c:pt>
                <c:pt idx="9">
                  <c:v>5.4824469999999996</c:v>
                </c:pt>
                <c:pt idx="10">
                  <c:v>5.5332099999999995</c:v>
                </c:pt>
                <c:pt idx="11">
                  <c:v>5.5839729999999994</c:v>
                </c:pt>
                <c:pt idx="12">
                  <c:v>5.6347360000000002</c:v>
                </c:pt>
                <c:pt idx="13">
                  <c:v>5.6854990000000001</c:v>
                </c:pt>
                <c:pt idx="14">
                  <c:v>5.736262</c:v>
                </c:pt>
                <c:pt idx="15">
                  <c:v>5.7870249999999999</c:v>
                </c:pt>
                <c:pt idx="16">
                  <c:v>5.8377879999999998</c:v>
                </c:pt>
                <c:pt idx="17">
                  <c:v>5.8885509999999996</c:v>
                </c:pt>
                <c:pt idx="18">
                  <c:v>5.9393139999999995</c:v>
                </c:pt>
                <c:pt idx="19">
                  <c:v>5.9900769999999994</c:v>
                </c:pt>
                <c:pt idx="20">
                  <c:v>6.0408399999999993</c:v>
                </c:pt>
                <c:pt idx="21">
                  <c:v>6.0916029999999992</c:v>
                </c:pt>
                <c:pt idx="22">
                  <c:v>6.142366</c:v>
                </c:pt>
                <c:pt idx="23">
                  <c:v>6.1931289999999999</c:v>
                </c:pt>
                <c:pt idx="24">
                  <c:v>6.2438919999999998</c:v>
                </c:pt>
                <c:pt idx="25">
                  <c:v>6.2946549999999997</c:v>
                </c:pt>
                <c:pt idx="26">
                  <c:v>6.3454179999999996</c:v>
                </c:pt>
                <c:pt idx="27">
                  <c:v>6.3961810000000003</c:v>
                </c:pt>
                <c:pt idx="28">
                  <c:v>6.4469440000000002</c:v>
                </c:pt>
                <c:pt idx="29">
                  <c:v>6.4977070000000001</c:v>
                </c:pt>
                <c:pt idx="30">
                  <c:v>6.54847</c:v>
                </c:pt>
                <c:pt idx="31">
                  <c:v>6.5992329999999999</c:v>
                </c:pt>
                <c:pt idx="32">
                  <c:v>6.6499959999999998</c:v>
                </c:pt>
                <c:pt idx="33">
                  <c:v>6.7007589999999997</c:v>
                </c:pt>
                <c:pt idx="34">
                  <c:v>6.7515219999999996</c:v>
                </c:pt>
                <c:pt idx="35">
                  <c:v>6.8022849999999995</c:v>
                </c:pt>
                <c:pt idx="36">
                  <c:v>6.8530479999999994</c:v>
                </c:pt>
                <c:pt idx="37">
                  <c:v>6.9038109999999993</c:v>
                </c:pt>
                <c:pt idx="38">
                  <c:v>6.954574</c:v>
                </c:pt>
                <c:pt idx="39">
                  <c:v>7.0053369999999999</c:v>
                </c:pt>
                <c:pt idx="40">
                  <c:v>7.0560999999999998</c:v>
                </c:pt>
                <c:pt idx="41">
                  <c:v>7.1068629999999997</c:v>
                </c:pt>
                <c:pt idx="42">
                  <c:v>7.1576259999999996</c:v>
                </c:pt>
                <c:pt idx="43">
                  <c:v>7.2083890000000004</c:v>
                </c:pt>
                <c:pt idx="44">
                  <c:v>7.2591520000000003</c:v>
                </c:pt>
                <c:pt idx="45">
                  <c:v>7.3099150000000002</c:v>
                </c:pt>
                <c:pt idx="46">
                  <c:v>7.3606780000000001</c:v>
                </c:pt>
                <c:pt idx="47">
                  <c:v>7.4114409999999999</c:v>
                </c:pt>
                <c:pt idx="48">
                  <c:v>7.4622039999999998</c:v>
                </c:pt>
                <c:pt idx="49">
                  <c:v>7.5129669999999997</c:v>
                </c:pt>
                <c:pt idx="50">
                  <c:v>7.5637299999999996</c:v>
                </c:pt>
                <c:pt idx="51">
                  <c:v>7.6144929999999995</c:v>
                </c:pt>
                <c:pt idx="52">
                  <c:v>7.6652559999999994</c:v>
                </c:pt>
                <c:pt idx="53">
                  <c:v>7.7160189999999993</c:v>
                </c:pt>
                <c:pt idx="54">
                  <c:v>7.7667820000000001</c:v>
                </c:pt>
                <c:pt idx="55">
                  <c:v>7.817545</c:v>
                </c:pt>
                <c:pt idx="56">
                  <c:v>7.8683079999999999</c:v>
                </c:pt>
                <c:pt idx="57">
                  <c:v>7.9190709999999997</c:v>
                </c:pt>
                <c:pt idx="58">
                  <c:v>7.9698339999999996</c:v>
                </c:pt>
                <c:pt idx="59">
                  <c:v>8.0205970000000004</c:v>
                </c:pt>
                <c:pt idx="60">
                  <c:v>8.0713600000000003</c:v>
                </c:pt>
                <c:pt idx="61">
                  <c:v>8.1221230000000002</c:v>
                </c:pt>
                <c:pt idx="62">
                  <c:v>8.1728860000000001</c:v>
                </c:pt>
                <c:pt idx="63">
                  <c:v>8.223649</c:v>
                </c:pt>
                <c:pt idx="64">
                  <c:v>8.2744119999999999</c:v>
                </c:pt>
                <c:pt idx="65">
                  <c:v>8.3251749999999998</c:v>
                </c:pt>
                <c:pt idx="66">
                  <c:v>8.3759379999999997</c:v>
                </c:pt>
                <c:pt idx="67">
                  <c:v>8.4267009999999996</c:v>
                </c:pt>
                <c:pt idx="68">
                  <c:v>8.4774639999999994</c:v>
                </c:pt>
                <c:pt idx="69">
                  <c:v>8.5282269999999993</c:v>
                </c:pt>
                <c:pt idx="70">
                  <c:v>8.578990000000001</c:v>
                </c:pt>
                <c:pt idx="71">
                  <c:v>8.6297530000000009</c:v>
                </c:pt>
                <c:pt idx="72">
                  <c:v>8.6805160000000008</c:v>
                </c:pt>
                <c:pt idx="73">
                  <c:v>8.7312790000000007</c:v>
                </c:pt>
                <c:pt idx="74">
                  <c:v>8.7820420000000006</c:v>
                </c:pt>
                <c:pt idx="75">
                  <c:v>8.8328050000000005</c:v>
                </c:pt>
                <c:pt idx="76">
                  <c:v>8.8835680000000004</c:v>
                </c:pt>
                <c:pt idx="77">
                  <c:v>8.9343310000000002</c:v>
                </c:pt>
                <c:pt idx="78">
                  <c:v>8.9850940000000001</c:v>
                </c:pt>
                <c:pt idx="79">
                  <c:v>9.035857</c:v>
                </c:pt>
                <c:pt idx="80">
                  <c:v>9.0866199999999999</c:v>
                </c:pt>
                <c:pt idx="81">
                  <c:v>9.1373829999999998</c:v>
                </c:pt>
                <c:pt idx="82">
                  <c:v>9.1881459999999997</c:v>
                </c:pt>
                <c:pt idx="83">
                  <c:v>9.2389089999999996</c:v>
                </c:pt>
                <c:pt idx="84">
                  <c:v>9.2896719999999995</c:v>
                </c:pt>
                <c:pt idx="85">
                  <c:v>9.3404349999999994</c:v>
                </c:pt>
                <c:pt idx="86">
                  <c:v>9.3911979999999993</c:v>
                </c:pt>
                <c:pt idx="87">
                  <c:v>9.4419609999999992</c:v>
                </c:pt>
                <c:pt idx="88">
                  <c:v>9.4927239999999991</c:v>
                </c:pt>
                <c:pt idx="89">
                  <c:v>9.5434869999999989</c:v>
                </c:pt>
                <c:pt idx="90">
                  <c:v>9.5942499999999988</c:v>
                </c:pt>
                <c:pt idx="91">
                  <c:v>9.6450129999999987</c:v>
                </c:pt>
                <c:pt idx="92">
                  <c:v>9.6957760000000004</c:v>
                </c:pt>
                <c:pt idx="93">
                  <c:v>9.7465390000000003</c:v>
                </c:pt>
                <c:pt idx="94">
                  <c:v>9.7973020000000002</c:v>
                </c:pt>
                <c:pt idx="95">
                  <c:v>9.8480650000000001</c:v>
                </c:pt>
                <c:pt idx="96">
                  <c:v>9.898828</c:v>
                </c:pt>
                <c:pt idx="97">
                  <c:v>9.9495909999999999</c:v>
                </c:pt>
                <c:pt idx="98">
                  <c:v>10.000354</c:v>
                </c:pt>
                <c:pt idx="99">
                  <c:v>10.051117</c:v>
                </c:pt>
                <c:pt idx="100">
                  <c:v>10.10188</c:v>
                </c:pt>
                <c:pt idx="101">
                  <c:v>10.152643000000001</c:v>
                </c:pt>
                <c:pt idx="102">
                  <c:v>10.203406000000001</c:v>
                </c:pt>
                <c:pt idx="103">
                  <c:v>10.254169000000001</c:v>
                </c:pt>
                <c:pt idx="104">
                  <c:v>10.304932000000001</c:v>
                </c:pt>
                <c:pt idx="105">
                  <c:v>10.355695000000001</c:v>
                </c:pt>
                <c:pt idx="106">
                  <c:v>10.406458000000001</c:v>
                </c:pt>
                <c:pt idx="107">
                  <c:v>10.457221000000001</c:v>
                </c:pt>
                <c:pt idx="108">
                  <c:v>10.507984</c:v>
                </c:pt>
                <c:pt idx="109">
                  <c:v>10.558747</c:v>
                </c:pt>
                <c:pt idx="110">
                  <c:v>10.60951</c:v>
                </c:pt>
                <c:pt idx="111">
                  <c:v>10.660273</c:v>
                </c:pt>
                <c:pt idx="112">
                  <c:v>10.711036</c:v>
                </c:pt>
                <c:pt idx="113">
                  <c:v>10.761799</c:v>
                </c:pt>
                <c:pt idx="114">
                  <c:v>10.812562</c:v>
                </c:pt>
                <c:pt idx="115">
                  <c:v>10.863325</c:v>
                </c:pt>
                <c:pt idx="116">
                  <c:v>10.914088</c:v>
                </c:pt>
                <c:pt idx="117">
                  <c:v>10.964850999999999</c:v>
                </c:pt>
                <c:pt idx="118">
                  <c:v>11.015613999999999</c:v>
                </c:pt>
                <c:pt idx="119">
                  <c:v>11.066376999999999</c:v>
                </c:pt>
                <c:pt idx="120">
                  <c:v>11.117139999999999</c:v>
                </c:pt>
                <c:pt idx="121">
                  <c:v>11.167902999999999</c:v>
                </c:pt>
                <c:pt idx="122">
                  <c:v>11.218665999999999</c:v>
                </c:pt>
                <c:pt idx="123">
                  <c:v>11.269428999999999</c:v>
                </c:pt>
                <c:pt idx="124">
                  <c:v>11.320192</c:v>
                </c:pt>
                <c:pt idx="125">
                  <c:v>11.370955</c:v>
                </c:pt>
                <c:pt idx="126">
                  <c:v>11.421718</c:v>
                </c:pt>
                <c:pt idx="127">
                  <c:v>11.472481</c:v>
                </c:pt>
                <c:pt idx="128">
                  <c:v>11.523244</c:v>
                </c:pt>
                <c:pt idx="129">
                  <c:v>11.574007</c:v>
                </c:pt>
                <c:pt idx="130">
                  <c:v>11.62477</c:v>
                </c:pt>
                <c:pt idx="131">
                  <c:v>11.675533</c:v>
                </c:pt>
                <c:pt idx="132">
                  <c:v>11.726296</c:v>
                </c:pt>
                <c:pt idx="133">
                  <c:v>11.777059000000001</c:v>
                </c:pt>
                <c:pt idx="134">
                  <c:v>11.827822000000001</c:v>
                </c:pt>
                <c:pt idx="135">
                  <c:v>11.878585000000001</c:v>
                </c:pt>
                <c:pt idx="136">
                  <c:v>11.929348000000001</c:v>
                </c:pt>
                <c:pt idx="137">
                  <c:v>11.980111000000001</c:v>
                </c:pt>
                <c:pt idx="138">
                  <c:v>12.030874000000001</c:v>
                </c:pt>
                <c:pt idx="139">
                  <c:v>12.081637000000001</c:v>
                </c:pt>
                <c:pt idx="140">
                  <c:v>12.132400000000001</c:v>
                </c:pt>
                <c:pt idx="141">
                  <c:v>12.183163</c:v>
                </c:pt>
                <c:pt idx="142">
                  <c:v>12.233926</c:v>
                </c:pt>
                <c:pt idx="143">
                  <c:v>12.284689</c:v>
                </c:pt>
                <c:pt idx="144">
                  <c:v>12.335452</c:v>
                </c:pt>
                <c:pt idx="145">
                  <c:v>12.386215</c:v>
                </c:pt>
                <c:pt idx="146">
                  <c:v>12.436978</c:v>
                </c:pt>
                <c:pt idx="147">
                  <c:v>12.487741</c:v>
                </c:pt>
                <c:pt idx="148">
                  <c:v>12.538504</c:v>
                </c:pt>
                <c:pt idx="149">
                  <c:v>12.589267</c:v>
                </c:pt>
                <c:pt idx="150">
                  <c:v>12.640029999999999</c:v>
                </c:pt>
                <c:pt idx="151">
                  <c:v>12.690792999999999</c:v>
                </c:pt>
                <c:pt idx="152">
                  <c:v>12.741555999999999</c:v>
                </c:pt>
                <c:pt idx="153">
                  <c:v>12.792318999999999</c:v>
                </c:pt>
                <c:pt idx="154">
                  <c:v>12.843081999999999</c:v>
                </c:pt>
                <c:pt idx="155">
                  <c:v>12.893844999999999</c:v>
                </c:pt>
                <c:pt idx="156">
                  <c:v>12.944608000000001</c:v>
                </c:pt>
                <c:pt idx="157">
                  <c:v>12.995371</c:v>
                </c:pt>
                <c:pt idx="158">
                  <c:v>13.046134</c:v>
                </c:pt>
                <c:pt idx="159">
                  <c:v>13.096897</c:v>
                </c:pt>
                <c:pt idx="160">
                  <c:v>13.14766</c:v>
                </c:pt>
                <c:pt idx="161">
                  <c:v>13.198423</c:v>
                </c:pt>
                <c:pt idx="162">
                  <c:v>13.249186</c:v>
                </c:pt>
                <c:pt idx="163">
                  <c:v>13.299949</c:v>
                </c:pt>
                <c:pt idx="164">
                  <c:v>13.350712</c:v>
                </c:pt>
                <c:pt idx="165">
                  <c:v>13.401475</c:v>
                </c:pt>
                <c:pt idx="166">
                  <c:v>13.452237999999999</c:v>
                </c:pt>
                <c:pt idx="167">
                  <c:v>13.503000999999999</c:v>
                </c:pt>
                <c:pt idx="168">
                  <c:v>13.553763999999999</c:v>
                </c:pt>
                <c:pt idx="169">
                  <c:v>13.604527000000001</c:v>
                </c:pt>
                <c:pt idx="170">
                  <c:v>13.655290000000001</c:v>
                </c:pt>
                <c:pt idx="171">
                  <c:v>13.706053000000001</c:v>
                </c:pt>
                <c:pt idx="172">
                  <c:v>13.756816000000001</c:v>
                </c:pt>
                <c:pt idx="173">
                  <c:v>13.807579</c:v>
                </c:pt>
                <c:pt idx="174">
                  <c:v>13.858342</c:v>
                </c:pt>
                <c:pt idx="175">
                  <c:v>13.909105</c:v>
                </c:pt>
                <c:pt idx="176">
                  <c:v>13.959868</c:v>
                </c:pt>
                <c:pt idx="177">
                  <c:v>14.010631</c:v>
                </c:pt>
                <c:pt idx="178">
                  <c:v>14.061394</c:v>
                </c:pt>
                <c:pt idx="179">
                  <c:v>14.112157</c:v>
                </c:pt>
                <c:pt idx="180">
                  <c:v>14.16292</c:v>
                </c:pt>
                <c:pt idx="181">
                  <c:v>14.213683</c:v>
                </c:pt>
                <c:pt idx="182">
                  <c:v>14.264446</c:v>
                </c:pt>
                <c:pt idx="183">
                  <c:v>14.315208999999999</c:v>
                </c:pt>
                <c:pt idx="184">
                  <c:v>14.365972000000001</c:v>
                </c:pt>
                <c:pt idx="185">
                  <c:v>14.416735000000001</c:v>
                </c:pt>
                <c:pt idx="186">
                  <c:v>14.467498000000001</c:v>
                </c:pt>
                <c:pt idx="187">
                  <c:v>14.518261000000001</c:v>
                </c:pt>
                <c:pt idx="188">
                  <c:v>14.569024000000001</c:v>
                </c:pt>
                <c:pt idx="189">
                  <c:v>14.619787000000001</c:v>
                </c:pt>
                <c:pt idx="190">
                  <c:v>14.67055</c:v>
                </c:pt>
                <c:pt idx="191">
                  <c:v>14.721313</c:v>
                </c:pt>
                <c:pt idx="192">
                  <c:v>14.772076</c:v>
                </c:pt>
                <c:pt idx="193">
                  <c:v>14.822839</c:v>
                </c:pt>
                <c:pt idx="194">
                  <c:v>14.873602</c:v>
                </c:pt>
                <c:pt idx="195">
                  <c:v>14.924365</c:v>
                </c:pt>
                <c:pt idx="196">
                  <c:v>14.975128</c:v>
                </c:pt>
                <c:pt idx="197">
                  <c:v>15.025891</c:v>
                </c:pt>
                <c:pt idx="198">
                  <c:v>15.076654</c:v>
                </c:pt>
                <c:pt idx="199">
                  <c:v>15.127416999999999</c:v>
                </c:pt>
                <c:pt idx="200">
                  <c:v>15.178179999999999</c:v>
                </c:pt>
                <c:pt idx="201">
                  <c:v>15.228943000000001</c:v>
                </c:pt>
                <c:pt idx="202">
                  <c:v>15.279706000000001</c:v>
                </c:pt>
                <c:pt idx="203">
                  <c:v>15.330469000000001</c:v>
                </c:pt>
                <c:pt idx="204">
                  <c:v>15.381232000000001</c:v>
                </c:pt>
                <c:pt idx="205">
                  <c:v>15.431995000000001</c:v>
                </c:pt>
                <c:pt idx="206">
                  <c:v>15.482758</c:v>
                </c:pt>
                <c:pt idx="207">
                  <c:v>15.533521</c:v>
                </c:pt>
                <c:pt idx="208">
                  <c:v>15.584284</c:v>
                </c:pt>
                <c:pt idx="209">
                  <c:v>15.635047</c:v>
                </c:pt>
                <c:pt idx="210">
                  <c:v>15.68581</c:v>
                </c:pt>
                <c:pt idx="211">
                  <c:v>15.736573</c:v>
                </c:pt>
                <c:pt idx="212">
                  <c:v>15.787336</c:v>
                </c:pt>
                <c:pt idx="213">
                  <c:v>15.838099</c:v>
                </c:pt>
                <c:pt idx="214">
                  <c:v>15.888862</c:v>
                </c:pt>
                <c:pt idx="215">
                  <c:v>15.939624999999999</c:v>
                </c:pt>
                <c:pt idx="216">
                  <c:v>15.990388000000001</c:v>
                </c:pt>
                <c:pt idx="217">
                  <c:v>16.041150999999999</c:v>
                </c:pt>
                <c:pt idx="218">
                  <c:v>16.091914000000003</c:v>
                </c:pt>
                <c:pt idx="219">
                  <c:v>16.142676999999999</c:v>
                </c:pt>
                <c:pt idx="220">
                  <c:v>16.193440000000002</c:v>
                </c:pt>
                <c:pt idx="221">
                  <c:v>16.244202999999999</c:v>
                </c:pt>
                <c:pt idx="222">
                  <c:v>16.294966000000002</c:v>
                </c:pt>
                <c:pt idx="223">
                  <c:v>16.345728999999999</c:v>
                </c:pt>
                <c:pt idx="224">
                  <c:v>16.396492000000002</c:v>
                </c:pt>
                <c:pt idx="225">
                  <c:v>16.447254999999998</c:v>
                </c:pt>
                <c:pt idx="226">
                  <c:v>16.498018000000002</c:v>
                </c:pt>
                <c:pt idx="227">
                  <c:v>16.548780999999998</c:v>
                </c:pt>
                <c:pt idx="228">
                  <c:v>16.599544000000002</c:v>
                </c:pt>
                <c:pt idx="229">
                  <c:v>16.650306999999998</c:v>
                </c:pt>
                <c:pt idx="230">
                  <c:v>16.701070000000001</c:v>
                </c:pt>
                <c:pt idx="231">
                  <c:v>16.751832999999998</c:v>
                </c:pt>
                <c:pt idx="232">
                  <c:v>16.802596000000001</c:v>
                </c:pt>
                <c:pt idx="233">
                  <c:v>16.853359000000001</c:v>
                </c:pt>
                <c:pt idx="234">
                  <c:v>16.904122000000001</c:v>
                </c:pt>
                <c:pt idx="235">
                  <c:v>16.954885000000001</c:v>
                </c:pt>
                <c:pt idx="236">
                  <c:v>17.005648000000001</c:v>
                </c:pt>
                <c:pt idx="237">
                  <c:v>17.056411000000001</c:v>
                </c:pt>
                <c:pt idx="238">
                  <c:v>17.107174000000001</c:v>
                </c:pt>
                <c:pt idx="239">
                  <c:v>17.157937</c:v>
                </c:pt>
                <c:pt idx="240">
                  <c:v>17.2087</c:v>
                </c:pt>
                <c:pt idx="241">
                  <c:v>17.259463</c:v>
                </c:pt>
                <c:pt idx="242">
                  <c:v>17.310226</c:v>
                </c:pt>
                <c:pt idx="243">
                  <c:v>17.360989</c:v>
                </c:pt>
                <c:pt idx="244">
                  <c:v>17.411752</c:v>
                </c:pt>
                <c:pt idx="245">
                  <c:v>17.462515</c:v>
                </c:pt>
                <c:pt idx="246">
                  <c:v>17.513278</c:v>
                </c:pt>
                <c:pt idx="247">
                  <c:v>17.564041</c:v>
                </c:pt>
                <c:pt idx="248">
                  <c:v>17.614803999999999</c:v>
                </c:pt>
                <c:pt idx="249">
                  <c:v>17.665567000000003</c:v>
                </c:pt>
                <c:pt idx="250">
                  <c:v>17.716329999999999</c:v>
                </c:pt>
                <c:pt idx="251">
                  <c:v>17.767093000000003</c:v>
                </c:pt>
                <c:pt idx="252">
                  <c:v>17.817855999999999</c:v>
                </c:pt>
                <c:pt idx="253">
                  <c:v>17.868619000000002</c:v>
                </c:pt>
                <c:pt idx="254">
                  <c:v>17.919381999999999</c:v>
                </c:pt>
                <c:pt idx="255">
                  <c:v>17.970145000000002</c:v>
                </c:pt>
                <c:pt idx="256">
                  <c:v>18.020907999999999</c:v>
                </c:pt>
                <c:pt idx="257">
                  <c:v>18.071671000000002</c:v>
                </c:pt>
                <c:pt idx="258">
                  <c:v>18.122433999999998</c:v>
                </c:pt>
                <c:pt idx="259">
                  <c:v>18.173197000000002</c:v>
                </c:pt>
                <c:pt idx="260">
                  <c:v>18.223959999999998</c:v>
                </c:pt>
                <c:pt idx="261">
                  <c:v>18.274723000000002</c:v>
                </c:pt>
                <c:pt idx="262">
                  <c:v>18.325485999999998</c:v>
                </c:pt>
                <c:pt idx="263">
                  <c:v>18.376249000000001</c:v>
                </c:pt>
                <c:pt idx="264">
                  <c:v>18.427011999999998</c:v>
                </c:pt>
                <c:pt idx="265">
                  <c:v>18.477775000000001</c:v>
                </c:pt>
                <c:pt idx="266">
                  <c:v>18.528538000000001</c:v>
                </c:pt>
                <c:pt idx="267">
                  <c:v>18.579301000000001</c:v>
                </c:pt>
                <c:pt idx="268">
                  <c:v>18.630064000000001</c:v>
                </c:pt>
                <c:pt idx="269">
                  <c:v>18.680827000000001</c:v>
                </c:pt>
                <c:pt idx="270">
                  <c:v>18.731590000000001</c:v>
                </c:pt>
                <c:pt idx="271">
                  <c:v>18.782353000000001</c:v>
                </c:pt>
                <c:pt idx="272">
                  <c:v>18.833116</c:v>
                </c:pt>
                <c:pt idx="273">
                  <c:v>18.883879</c:v>
                </c:pt>
                <c:pt idx="274">
                  <c:v>18.934642</c:v>
                </c:pt>
                <c:pt idx="275">
                  <c:v>18.985405</c:v>
                </c:pt>
                <c:pt idx="276">
                  <c:v>19.036168</c:v>
                </c:pt>
                <c:pt idx="277">
                  <c:v>19.086931</c:v>
                </c:pt>
                <c:pt idx="278">
                  <c:v>19.137694</c:v>
                </c:pt>
                <c:pt idx="279">
                  <c:v>19.188457</c:v>
                </c:pt>
                <c:pt idx="280">
                  <c:v>19.239220000000003</c:v>
                </c:pt>
                <c:pt idx="281">
                  <c:v>19.289982999999999</c:v>
                </c:pt>
                <c:pt idx="282">
                  <c:v>19.340746000000003</c:v>
                </c:pt>
                <c:pt idx="283">
                  <c:v>19.391508999999999</c:v>
                </c:pt>
                <c:pt idx="284">
                  <c:v>19.442272000000003</c:v>
                </c:pt>
                <c:pt idx="285">
                  <c:v>19.493034999999999</c:v>
                </c:pt>
                <c:pt idx="286">
                  <c:v>19.543798000000002</c:v>
                </c:pt>
                <c:pt idx="287">
                  <c:v>19.594560999999999</c:v>
                </c:pt>
                <c:pt idx="288">
                  <c:v>19.645324000000002</c:v>
                </c:pt>
                <c:pt idx="289">
                  <c:v>19.696086999999999</c:v>
                </c:pt>
                <c:pt idx="290">
                  <c:v>19.746850000000002</c:v>
                </c:pt>
                <c:pt idx="291">
                  <c:v>19.797612999999998</c:v>
                </c:pt>
                <c:pt idx="292">
                  <c:v>19.848376000000002</c:v>
                </c:pt>
                <c:pt idx="293">
                  <c:v>19.899138999999998</c:v>
                </c:pt>
                <c:pt idx="294">
                  <c:v>19.949902000000002</c:v>
                </c:pt>
                <c:pt idx="295">
                  <c:v>20.000664999999998</c:v>
                </c:pt>
                <c:pt idx="296">
                  <c:v>20.051428000000001</c:v>
                </c:pt>
                <c:pt idx="297">
                  <c:v>20.102191000000001</c:v>
                </c:pt>
                <c:pt idx="298">
                  <c:v>20.152954000000001</c:v>
                </c:pt>
                <c:pt idx="299">
                  <c:v>20.203717000000001</c:v>
                </c:pt>
                <c:pt idx="300">
                  <c:v>20.254480000000001</c:v>
                </c:pt>
                <c:pt idx="301">
                  <c:v>20.305243000000001</c:v>
                </c:pt>
                <c:pt idx="302">
                  <c:v>20.356006000000001</c:v>
                </c:pt>
                <c:pt idx="303">
                  <c:v>20.406769000000001</c:v>
                </c:pt>
                <c:pt idx="304">
                  <c:v>20.457532</c:v>
                </c:pt>
                <c:pt idx="305">
                  <c:v>20.508295</c:v>
                </c:pt>
                <c:pt idx="306">
                  <c:v>20.559058</c:v>
                </c:pt>
                <c:pt idx="307">
                  <c:v>20.609821</c:v>
                </c:pt>
                <c:pt idx="308">
                  <c:v>20.660584</c:v>
                </c:pt>
                <c:pt idx="309">
                  <c:v>20.711347</c:v>
                </c:pt>
                <c:pt idx="310">
                  <c:v>20.76211</c:v>
                </c:pt>
                <c:pt idx="311">
                  <c:v>20.812873</c:v>
                </c:pt>
                <c:pt idx="312">
                  <c:v>20.863636</c:v>
                </c:pt>
                <c:pt idx="313">
                  <c:v>20.914399000000003</c:v>
                </c:pt>
                <c:pt idx="314">
                  <c:v>20.965161999999999</c:v>
                </c:pt>
                <c:pt idx="315">
                  <c:v>21.015925000000003</c:v>
                </c:pt>
                <c:pt idx="316">
                  <c:v>21.066687999999999</c:v>
                </c:pt>
                <c:pt idx="317">
                  <c:v>21.117451000000003</c:v>
                </c:pt>
                <c:pt idx="318">
                  <c:v>21.168213999999999</c:v>
                </c:pt>
                <c:pt idx="319">
                  <c:v>21.218977000000002</c:v>
                </c:pt>
                <c:pt idx="320">
                  <c:v>21.269739999999999</c:v>
                </c:pt>
                <c:pt idx="321">
                  <c:v>21.320503000000002</c:v>
                </c:pt>
                <c:pt idx="322">
                  <c:v>21.371265999999999</c:v>
                </c:pt>
                <c:pt idx="323">
                  <c:v>21.422029000000002</c:v>
                </c:pt>
                <c:pt idx="324">
                  <c:v>21.472791999999998</c:v>
                </c:pt>
                <c:pt idx="325">
                  <c:v>21.523555000000002</c:v>
                </c:pt>
                <c:pt idx="326">
                  <c:v>21.574317999999998</c:v>
                </c:pt>
                <c:pt idx="327">
                  <c:v>21.625081000000002</c:v>
                </c:pt>
                <c:pt idx="328">
                  <c:v>21.675843999999998</c:v>
                </c:pt>
                <c:pt idx="329">
                  <c:v>21.726607000000001</c:v>
                </c:pt>
                <c:pt idx="330">
                  <c:v>21.777369999999998</c:v>
                </c:pt>
                <c:pt idx="331">
                  <c:v>21.828133000000001</c:v>
                </c:pt>
                <c:pt idx="332">
                  <c:v>21.878895999999997</c:v>
                </c:pt>
                <c:pt idx="333">
                  <c:v>21.929659000000001</c:v>
                </c:pt>
                <c:pt idx="334">
                  <c:v>21.980421999999997</c:v>
                </c:pt>
                <c:pt idx="335">
                  <c:v>22.031185000000001</c:v>
                </c:pt>
                <c:pt idx="336">
                  <c:v>22.081947999999997</c:v>
                </c:pt>
                <c:pt idx="337">
                  <c:v>22.132711</c:v>
                </c:pt>
                <c:pt idx="338">
                  <c:v>22.183474000000004</c:v>
                </c:pt>
                <c:pt idx="339">
                  <c:v>22.234237</c:v>
                </c:pt>
                <c:pt idx="340">
                  <c:v>22.285</c:v>
                </c:pt>
                <c:pt idx="341">
                  <c:v>22.335763</c:v>
                </c:pt>
                <c:pt idx="342">
                  <c:v>22.386526000000003</c:v>
                </c:pt>
                <c:pt idx="343">
                  <c:v>22.437289</c:v>
                </c:pt>
                <c:pt idx="344">
                  <c:v>22.488052000000003</c:v>
                </c:pt>
                <c:pt idx="345">
                  <c:v>22.538815</c:v>
                </c:pt>
                <c:pt idx="346">
                  <c:v>22.589578000000003</c:v>
                </c:pt>
                <c:pt idx="347">
                  <c:v>22.640340999999999</c:v>
                </c:pt>
                <c:pt idx="348">
                  <c:v>22.691104000000003</c:v>
                </c:pt>
                <c:pt idx="349">
                  <c:v>22.741866999999999</c:v>
                </c:pt>
                <c:pt idx="350">
                  <c:v>22.792630000000003</c:v>
                </c:pt>
                <c:pt idx="351">
                  <c:v>22.843392999999999</c:v>
                </c:pt>
                <c:pt idx="352">
                  <c:v>22.894156000000002</c:v>
                </c:pt>
                <c:pt idx="353">
                  <c:v>22.944918999999999</c:v>
                </c:pt>
                <c:pt idx="354">
                  <c:v>22.995682000000002</c:v>
                </c:pt>
                <c:pt idx="355">
                  <c:v>23.046444999999999</c:v>
                </c:pt>
                <c:pt idx="356">
                  <c:v>23.097208000000002</c:v>
                </c:pt>
                <c:pt idx="357">
                  <c:v>23.147970999999998</c:v>
                </c:pt>
                <c:pt idx="358">
                  <c:v>23.198734000000002</c:v>
                </c:pt>
                <c:pt idx="359">
                  <c:v>23.249496999999998</c:v>
                </c:pt>
                <c:pt idx="360">
                  <c:v>23.300260000000002</c:v>
                </c:pt>
                <c:pt idx="361">
                  <c:v>23.351022999999998</c:v>
                </c:pt>
                <c:pt idx="362">
                  <c:v>23.401786000000001</c:v>
                </c:pt>
                <c:pt idx="363">
                  <c:v>23.452548999999998</c:v>
                </c:pt>
                <c:pt idx="364">
                  <c:v>23.503312000000001</c:v>
                </c:pt>
                <c:pt idx="365">
                  <c:v>23.554074999999997</c:v>
                </c:pt>
                <c:pt idx="366">
                  <c:v>23.604838000000001</c:v>
                </c:pt>
                <c:pt idx="367">
                  <c:v>23.655600999999997</c:v>
                </c:pt>
                <c:pt idx="368">
                  <c:v>23.706364000000001</c:v>
                </c:pt>
                <c:pt idx="369">
                  <c:v>23.757127000000004</c:v>
                </c:pt>
                <c:pt idx="370">
                  <c:v>23.80789</c:v>
                </c:pt>
                <c:pt idx="371">
                  <c:v>23.858653000000004</c:v>
                </c:pt>
                <c:pt idx="372">
                  <c:v>23.909416</c:v>
                </c:pt>
                <c:pt idx="373">
                  <c:v>23.960179000000004</c:v>
                </c:pt>
                <c:pt idx="374">
                  <c:v>24.010942</c:v>
                </c:pt>
                <c:pt idx="375">
                  <c:v>24.061705000000003</c:v>
                </c:pt>
                <c:pt idx="376">
                  <c:v>24.112468</c:v>
                </c:pt>
                <c:pt idx="377">
                  <c:v>24.163231000000003</c:v>
                </c:pt>
                <c:pt idx="378">
                  <c:v>24.213994</c:v>
                </c:pt>
                <c:pt idx="379">
                  <c:v>24.264757000000003</c:v>
                </c:pt>
                <c:pt idx="380">
                  <c:v>24.315519999999999</c:v>
                </c:pt>
                <c:pt idx="381">
                  <c:v>24.366283000000003</c:v>
                </c:pt>
                <c:pt idx="382">
                  <c:v>24.417045999999999</c:v>
                </c:pt>
                <c:pt idx="383">
                  <c:v>24.467809000000003</c:v>
                </c:pt>
                <c:pt idx="384">
                  <c:v>24.518571999999999</c:v>
                </c:pt>
                <c:pt idx="385">
                  <c:v>24.569335000000002</c:v>
                </c:pt>
                <c:pt idx="386">
                  <c:v>24.620097999999999</c:v>
                </c:pt>
                <c:pt idx="387">
                  <c:v>24.670861000000002</c:v>
                </c:pt>
                <c:pt idx="388">
                  <c:v>24.721623999999998</c:v>
                </c:pt>
                <c:pt idx="389">
                  <c:v>24.772387000000002</c:v>
                </c:pt>
                <c:pt idx="390">
                  <c:v>24.823149999999998</c:v>
                </c:pt>
                <c:pt idx="391">
                  <c:v>24.873913000000002</c:v>
                </c:pt>
                <c:pt idx="392">
                  <c:v>24.924675999999998</c:v>
                </c:pt>
                <c:pt idx="393">
                  <c:v>24.975439000000001</c:v>
                </c:pt>
                <c:pt idx="394">
                  <c:v>25.026201999999998</c:v>
                </c:pt>
                <c:pt idx="395">
                  <c:v>25.076965000000001</c:v>
                </c:pt>
                <c:pt idx="396">
                  <c:v>25.127727999999998</c:v>
                </c:pt>
                <c:pt idx="397">
                  <c:v>25.178491000000001</c:v>
                </c:pt>
                <c:pt idx="398">
                  <c:v>25.229253999999997</c:v>
                </c:pt>
                <c:pt idx="399">
                  <c:v>25.280017000000001</c:v>
                </c:pt>
                <c:pt idx="400">
                  <c:v>25.330779999999997</c:v>
                </c:pt>
                <c:pt idx="401">
                  <c:v>25.381543000000001</c:v>
                </c:pt>
                <c:pt idx="402">
                  <c:v>25.432306000000004</c:v>
                </c:pt>
                <c:pt idx="403">
                  <c:v>25.483069</c:v>
                </c:pt>
                <c:pt idx="404">
                  <c:v>25.533832000000004</c:v>
                </c:pt>
                <c:pt idx="405">
                  <c:v>25.584595</c:v>
                </c:pt>
                <c:pt idx="406">
                  <c:v>25.635358000000004</c:v>
                </c:pt>
                <c:pt idx="407">
                  <c:v>25.686121</c:v>
                </c:pt>
                <c:pt idx="408">
                  <c:v>25.736884000000003</c:v>
                </c:pt>
                <c:pt idx="409">
                  <c:v>25.787647</c:v>
                </c:pt>
                <c:pt idx="410">
                  <c:v>25.838410000000003</c:v>
                </c:pt>
                <c:pt idx="411">
                  <c:v>25.889173</c:v>
                </c:pt>
                <c:pt idx="412">
                  <c:v>25.939936000000003</c:v>
                </c:pt>
                <c:pt idx="413">
                  <c:v>25.990698999999999</c:v>
                </c:pt>
                <c:pt idx="414">
                  <c:v>26.041462000000003</c:v>
                </c:pt>
                <c:pt idx="415">
                  <c:v>26.092224999999999</c:v>
                </c:pt>
                <c:pt idx="416">
                  <c:v>26.142988000000003</c:v>
                </c:pt>
                <c:pt idx="417">
                  <c:v>26.193750999999999</c:v>
                </c:pt>
                <c:pt idx="418">
                  <c:v>26.244514000000002</c:v>
                </c:pt>
                <c:pt idx="419">
                  <c:v>26.295276999999999</c:v>
                </c:pt>
                <c:pt idx="420">
                  <c:v>26.346040000000002</c:v>
                </c:pt>
                <c:pt idx="421">
                  <c:v>26.396802999999998</c:v>
                </c:pt>
                <c:pt idx="422">
                  <c:v>26.447566000000002</c:v>
                </c:pt>
                <c:pt idx="423">
                  <c:v>26.498328999999998</c:v>
                </c:pt>
                <c:pt idx="424">
                  <c:v>26.549092000000002</c:v>
                </c:pt>
                <c:pt idx="425">
                  <c:v>26.599854999999998</c:v>
                </c:pt>
                <c:pt idx="426">
                  <c:v>26.650618000000001</c:v>
                </c:pt>
                <c:pt idx="427">
                  <c:v>26.701380999999998</c:v>
                </c:pt>
                <c:pt idx="428">
                  <c:v>26.752144000000001</c:v>
                </c:pt>
                <c:pt idx="429">
                  <c:v>26.802906999999998</c:v>
                </c:pt>
                <c:pt idx="430">
                  <c:v>26.853670000000001</c:v>
                </c:pt>
                <c:pt idx="431">
                  <c:v>26.904432999999997</c:v>
                </c:pt>
                <c:pt idx="432">
                  <c:v>26.955196000000001</c:v>
                </c:pt>
                <c:pt idx="433">
                  <c:v>27.005959000000004</c:v>
                </c:pt>
                <c:pt idx="434">
                  <c:v>27.056722000000001</c:v>
                </c:pt>
                <c:pt idx="435">
                  <c:v>27.107485000000004</c:v>
                </c:pt>
                <c:pt idx="436">
                  <c:v>27.158248</c:v>
                </c:pt>
                <c:pt idx="437">
                  <c:v>27.209011000000004</c:v>
                </c:pt>
                <c:pt idx="438">
                  <c:v>27.259774</c:v>
                </c:pt>
                <c:pt idx="439">
                  <c:v>27.310537000000004</c:v>
                </c:pt>
                <c:pt idx="440">
                  <c:v>27.3613</c:v>
                </c:pt>
                <c:pt idx="441">
                  <c:v>27.412063000000003</c:v>
                </c:pt>
                <c:pt idx="442">
                  <c:v>27.462826</c:v>
                </c:pt>
                <c:pt idx="443">
                  <c:v>27.513589000000003</c:v>
                </c:pt>
                <c:pt idx="444">
                  <c:v>27.564352</c:v>
                </c:pt>
                <c:pt idx="445">
                  <c:v>27.615115000000003</c:v>
                </c:pt>
                <c:pt idx="446">
                  <c:v>27.665877999999999</c:v>
                </c:pt>
                <c:pt idx="447">
                  <c:v>27.716641000000003</c:v>
                </c:pt>
                <c:pt idx="448">
                  <c:v>27.767403999999999</c:v>
                </c:pt>
                <c:pt idx="449">
                  <c:v>27.818167000000003</c:v>
                </c:pt>
                <c:pt idx="450">
                  <c:v>27.868929999999999</c:v>
                </c:pt>
                <c:pt idx="451">
                  <c:v>27.919693000000002</c:v>
                </c:pt>
                <c:pt idx="452">
                  <c:v>27.970455999999999</c:v>
                </c:pt>
                <c:pt idx="453">
                  <c:v>28.021219000000002</c:v>
                </c:pt>
                <c:pt idx="454">
                  <c:v>28.071981999999998</c:v>
                </c:pt>
                <c:pt idx="455">
                  <c:v>28.122745000000002</c:v>
                </c:pt>
                <c:pt idx="456">
                  <c:v>28.173507999999998</c:v>
                </c:pt>
                <c:pt idx="457">
                  <c:v>28.224271000000002</c:v>
                </c:pt>
                <c:pt idx="458">
                  <c:v>28.275033999999998</c:v>
                </c:pt>
                <c:pt idx="459">
                  <c:v>28.325797000000001</c:v>
                </c:pt>
                <c:pt idx="460">
                  <c:v>28.376559999999998</c:v>
                </c:pt>
                <c:pt idx="461">
                  <c:v>28.427323000000001</c:v>
                </c:pt>
                <c:pt idx="462">
                  <c:v>28.478085999999998</c:v>
                </c:pt>
                <c:pt idx="463">
                  <c:v>28.528849000000001</c:v>
                </c:pt>
                <c:pt idx="464">
                  <c:v>28.579611999999997</c:v>
                </c:pt>
                <c:pt idx="465">
                  <c:v>28.630375000000001</c:v>
                </c:pt>
                <c:pt idx="466">
                  <c:v>28.681138000000004</c:v>
                </c:pt>
                <c:pt idx="467">
                  <c:v>28.731901000000001</c:v>
                </c:pt>
                <c:pt idx="468">
                  <c:v>28.782664000000004</c:v>
                </c:pt>
                <c:pt idx="469">
                  <c:v>28.833427</c:v>
                </c:pt>
                <c:pt idx="470">
                  <c:v>28.884190000000004</c:v>
                </c:pt>
                <c:pt idx="471">
                  <c:v>28.934953</c:v>
                </c:pt>
                <c:pt idx="472">
                  <c:v>28.985716000000004</c:v>
                </c:pt>
                <c:pt idx="473">
                  <c:v>29.036479</c:v>
                </c:pt>
                <c:pt idx="474">
                  <c:v>29.087242000000003</c:v>
                </c:pt>
                <c:pt idx="475">
                  <c:v>29.138005</c:v>
                </c:pt>
                <c:pt idx="476">
                  <c:v>29.188768000000003</c:v>
                </c:pt>
                <c:pt idx="477">
                  <c:v>29.239530999999999</c:v>
                </c:pt>
                <c:pt idx="478">
                  <c:v>29.290294000000003</c:v>
                </c:pt>
                <c:pt idx="479">
                  <c:v>29.341056999999999</c:v>
                </c:pt>
                <c:pt idx="480">
                  <c:v>29.391820000000003</c:v>
                </c:pt>
                <c:pt idx="481">
                  <c:v>29.442582999999999</c:v>
                </c:pt>
                <c:pt idx="482">
                  <c:v>29.493346000000003</c:v>
                </c:pt>
                <c:pt idx="483">
                  <c:v>29.544108999999999</c:v>
                </c:pt>
                <c:pt idx="484">
                  <c:v>29.594872000000002</c:v>
                </c:pt>
                <c:pt idx="485">
                  <c:v>29.645634999999999</c:v>
                </c:pt>
              </c:numCache>
            </c:numRef>
          </c:xVal>
          <c:yVal>
            <c:numRef>
              <c:f>T0589R13!$B$2:$B$487</c:f>
              <c:numCache>
                <c:formatCode>General</c:formatCode>
                <c:ptCount val="486"/>
                <c:pt idx="0">
                  <c:v>0.89242999999999995</c:v>
                </c:pt>
                <c:pt idx="1">
                  <c:v>0.90720000000000001</c:v>
                </c:pt>
                <c:pt idx="2">
                  <c:v>0.92762999999999995</c:v>
                </c:pt>
                <c:pt idx="3">
                  <c:v>0.93949000000000005</c:v>
                </c:pt>
                <c:pt idx="4">
                  <c:v>0.91690000000000005</c:v>
                </c:pt>
                <c:pt idx="5">
                  <c:v>0.94189000000000001</c:v>
                </c:pt>
                <c:pt idx="6">
                  <c:v>0.96030000000000004</c:v>
                </c:pt>
                <c:pt idx="7">
                  <c:v>0.95423999999999998</c:v>
                </c:pt>
                <c:pt idx="8">
                  <c:v>0.94818000000000002</c:v>
                </c:pt>
                <c:pt idx="9">
                  <c:v>0.95775999999999994</c:v>
                </c:pt>
                <c:pt idx="10">
                  <c:v>0.97406000000000004</c:v>
                </c:pt>
                <c:pt idx="11">
                  <c:v>0.97346999999999995</c:v>
                </c:pt>
                <c:pt idx="12">
                  <c:v>0.97272999999999998</c:v>
                </c:pt>
                <c:pt idx="13">
                  <c:v>0.97006999999999999</c:v>
                </c:pt>
                <c:pt idx="14">
                  <c:v>0.97430000000000005</c:v>
                </c:pt>
                <c:pt idx="15">
                  <c:v>0.98275999999999997</c:v>
                </c:pt>
                <c:pt idx="16">
                  <c:v>0.98785000000000001</c:v>
                </c:pt>
                <c:pt idx="17">
                  <c:v>0.98358999999999996</c:v>
                </c:pt>
                <c:pt idx="18">
                  <c:v>0.97594000000000003</c:v>
                </c:pt>
                <c:pt idx="19">
                  <c:v>0.97804000000000002</c:v>
                </c:pt>
                <c:pt idx="20">
                  <c:v>0.98129</c:v>
                </c:pt>
                <c:pt idx="21">
                  <c:v>0.98263999999999996</c:v>
                </c:pt>
                <c:pt idx="22">
                  <c:v>0.96391000000000004</c:v>
                </c:pt>
                <c:pt idx="23">
                  <c:v>0.95569999999999999</c:v>
                </c:pt>
                <c:pt idx="24">
                  <c:v>0.96755000000000002</c:v>
                </c:pt>
                <c:pt idx="25">
                  <c:v>0.93940999999999997</c:v>
                </c:pt>
                <c:pt idx="26">
                  <c:v>0.92998000000000003</c:v>
                </c:pt>
                <c:pt idx="27">
                  <c:v>0.92791999999999997</c:v>
                </c:pt>
                <c:pt idx="28">
                  <c:v>0.93810000000000004</c:v>
                </c:pt>
                <c:pt idx="29">
                  <c:v>0.93142000000000003</c:v>
                </c:pt>
                <c:pt idx="30">
                  <c:v>0.91642999999999997</c:v>
                </c:pt>
                <c:pt idx="31">
                  <c:v>0.92286999999999997</c:v>
                </c:pt>
                <c:pt idx="32">
                  <c:v>0.91696</c:v>
                </c:pt>
                <c:pt idx="33">
                  <c:v>0.89622000000000002</c:v>
                </c:pt>
                <c:pt idx="34">
                  <c:v>0.88676999999999995</c:v>
                </c:pt>
                <c:pt idx="35">
                  <c:v>0.89380999999999999</c:v>
                </c:pt>
                <c:pt idx="36">
                  <c:v>0.88898999999999995</c:v>
                </c:pt>
                <c:pt idx="37">
                  <c:v>0.86807999999999996</c:v>
                </c:pt>
                <c:pt idx="38">
                  <c:v>0.86570999999999998</c:v>
                </c:pt>
                <c:pt idx="39">
                  <c:v>0.87771999999999994</c:v>
                </c:pt>
                <c:pt idx="40">
                  <c:v>0.86895999999999995</c:v>
                </c:pt>
                <c:pt idx="41">
                  <c:v>0.83535000000000004</c:v>
                </c:pt>
                <c:pt idx="42">
                  <c:v>0.82733000000000001</c:v>
                </c:pt>
                <c:pt idx="43">
                  <c:v>0.85019</c:v>
                </c:pt>
                <c:pt idx="44">
                  <c:v>0.84775</c:v>
                </c:pt>
                <c:pt idx="45">
                  <c:v>0.82364999999999999</c:v>
                </c:pt>
                <c:pt idx="46">
                  <c:v>0.81730000000000003</c:v>
                </c:pt>
                <c:pt idx="47">
                  <c:v>0.83196999999999999</c:v>
                </c:pt>
                <c:pt idx="48">
                  <c:v>0.82118000000000002</c:v>
                </c:pt>
                <c:pt idx="49">
                  <c:v>0.79398999999999997</c:v>
                </c:pt>
                <c:pt idx="50">
                  <c:v>0.79064999999999996</c:v>
                </c:pt>
                <c:pt idx="51">
                  <c:v>0.80071999999999999</c:v>
                </c:pt>
                <c:pt idx="52">
                  <c:v>0.79583000000000004</c:v>
                </c:pt>
                <c:pt idx="53">
                  <c:v>0.77568999999999999</c:v>
                </c:pt>
                <c:pt idx="54">
                  <c:v>0.77424000000000004</c:v>
                </c:pt>
                <c:pt idx="55">
                  <c:v>0.77944999999999998</c:v>
                </c:pt>
                <c:pt idx="56">
                  <c:v>0.76976</c:v>
                </c:pt>
                <c:pt idx="57">
                  <c:v>0.76881999999999995</c:v>
                </c:pt>
                <c:pt idx="58">
                  <c:v>0.76868000000000003</c:v>
                </c:pt>
                <c:pt idx="59">
                  <c:v>0.75890999999999997</c:v>
                </c:pt>
                <c:pt idx="60">
                  <c:v>0.74812999999999996</c:v>
                </c:pt>
                <c:pt idx="61">
                  <c:v>0.75027999999999995</c:v>
                </c:pt>
                <c:pt idx="62">
                  <c:v>0.75658000000000003</c:v>
                </c:pt>
                <c:pt idx="63">
                  <c:v>0.75095999999999996</c:v>
                </c:pt>
                <c:pt idx="64">
                  <c:v>0.74841000000000002</c:v>
                </c:pt>
                <c:pt idx="65">
                  <c:v>0.74528000000000005</c:v>
                </c:pt>
                <c:pt idx="66">
                  <c:v>0.74556999999999995</c:v>
                </c:pt>
                <c:pt idx="67">
                  <c:v>0.74807999999999997</c:v>
                </c:pt>
                <c:pt idx="68">
                  <c:v>0.75146000000000002</c:v>
                </c:pt>
                <c:pt idx="69">
                  <c:v>0.75726000000000004</c:v>
                </c:pt>
                <c:pt idx="70">
                  <c:v>0.75551000000000001</c:v>
                </c:pt>
                <c:pt idx="71">
                  <c:v>0.75214000000000003</c:v>
                </c:pt>
                <c:pt idx="72">
                  <c:v>0.75553000000000003</c:v>
                </c:pt>
                <c:pt idx="73">
                  <c:v>0.75407999999999997</c:v>
                </c:pt>
                <c:pt idx="74">
                  <c:v>0.74944999999999995</c:v>
                </c:pt>
                <c:pt idx="75">
                  <c:v>0.75173000000000001</c:v>
                </c:pt>
                <c:pt idx="76">
                  <c:v>0.76312999999999998</c:v>
                </c:pt>
                <c:pt idx="77">
                  <c:v>0.77100000000000002</c:v>
                </c:pt>
                <c:pt idx="78">
                  <c:v>0.76941000000000004</c:v>
                </c:pt>
                <c:pt idx="79">
                  <c:v>0.77725999999999995</c:v>
                </c:pt>
                <c:pt idx="80">
                  <c:v>0.78974999999999995</c:v>
                </c:pt>
                <c:pt idx="81">
                  <c:v>0.78834000000000004</c:v>
                </c:pt>
                <c:pt idx="82">
                  <c:v>0.77837000000000001</c:v>
                </c:pt>
                <c:pt idx="83">
                  <c:v>0.77832000000000001</c:v>
                </c:pt>
                <c:pt idx="84">
                  <c:v>0.79286999999999996</c:v>
                </c:pt>
                <c:pt idx="85">
                  <c:v>0.80649000000000004</c:v>
                </c:pt>
                <c:pt idx="86">
                  <c:v>0.80637000000000003</c:v>
                </c:pt>
                <c:pt idx="87">
                  <c:v>0.81128</c:v>
                </c:pt>
                <c:pt idx="88">
                  <c:v>0.82155999999999996</c:v>
                </c:pt>
                <c:pt idx="89">
                  <c:v>0.81955</c:v>
                </c:pt>
                <c:pt idx="90">
                  <c:v>0.81918000000000002</c:v>
                </c:pt>
                <c:pt idx="91">
                  <c:v>0.82343999999999995</c:v>
                </c:pt>
                <c:pt idx="92">
                  <c:v>0.83621999999999996</c:v>
                </c:pt>
                <c:pt idx="93">
                  <c:v>0.85014000000000001</c:v>
                </c:pt>
                <c:pt idx="94">
                  <c:v>0.84882999999999997</c:v>
                </c:pt>
                <c:pt idx="95">
                  <c:v>0.85519000000000001</c:v>
                </c:pt>
                <c:pt idx="96">
                  <c:v>0.86492000000000002</c:v>
                </c:pt>
                <c:pt idx="97">
                  <c:v>0.87053000000000003</c:v>
                </c:pt>
                <c:pt idx="98">
                  <c:v>0.87661999999999995</c:v>
                </c:pt>
                <c:pt idx="99">
                  <c:v>0.88051999999999997</c:v>
                </c:pt>
                <c:pt idx="100">
                  <c:v>0.88868000000000003</c:v>
                </c:pt>
                <c:pt idx="101">
                  <c:v>0.89539000000000002</c:v>
                </c:pt>
                <c:pt idx="102">
                  <c:v>0.90068999999999999</c:v>
                </c:pt>
                <c:pt idx="103">
                  <c:v>0.90881000000000001</c:v>
                </c:pt>
                <c:pt idx="104">
                  <c:v>0.91474</c:v>
                </c:pt>
                <c:pt idx="105">
                  <c:v>0.92200000000000004</c:v>
                </c:pt>
                <c:pt idx="106">
                  <c:v>0.92947000000000002</c:v>
                </c:pt>
                <c:pt idx="107">
                  <c:v>0.93754999999999999</c:v>
                </c:pt>
                <c:pt idx="108">
                  <c:v>0.94311999999999996</c:v>
                </c:pt>
                <c:pt idx="109">
                  <c:v>0.94626999999999994</c:v>
                </c:pt>
                <c:pt idx="110">
                  <c:v>0.95167999999999997</c:v>
                </c:pt>
                <c:pt idx="111">
                  <c:v>0.95909</c:v>
                </c:pt>
                <c:pt idx="112">
                  <c:v>0.96353</c:v>
                </c:pt>
                <c:pt idx="113">
                  <c:v>0.96489999999999998</c:v>
                </c:pt>
                <c:pt idx="114">
                  <c:v>0.97175</c:v>
                </c:pt>
                <c:pt idx="115">
                  <c:v>0.98121999999999998</c:v>
                </c:pt>
                <c:pt idx="116">
                  <c:v>0.98551999999999995</c:v>
                </c:pt>
                <c:pt idx="117">
                  <c:v>0.98565000000000003</c:v>
                </c:pt>
                <c:pt idx="118">
                  <c:v>0.98916999999999999</c:v>
                </c:pt>
                <c:pt idx="119">
                  <c:v>0.99521000000000004</c:v>
                </c:pt>
                <c:pt idx="120">
                  <c:v>0.99619999999999997</c:v>
                </c:pt>
                <c:pt idx="121">
                  <c:v>0.99802999999999997</c:v>
                </c:pt>
                <c:pt idx="122">
                  <c:v>1.00081</c:v>
                </c:pt>
                <c:pt idx="123">
                  <c:v>1.0003299999999999</c:v>
                </c:pt>
                <c:pt idx="124">
                  <c:v>1.00421</c:v>
                </c:pt>
                <c:pt idx="125">
                  <c:v>1.00508</c:v>
                </c:pt>
                <c:pt idx="126">
                  <c:v>1.0012399999999999</c:v>
                </c:pt>
                <c:pt idx="127">
                  <c:v>1.0005900000000001</c:v>
                </c:pt>
                <c:pt idx="128">
                  <c:v>1.0005900000000001</c:v>
                </c:pt>
                <c:pt idx="129">
                  <c:v>1.0018</c:v>
                </c:pt>
                <c:pt idx="130">
                  <c:v>1.00261</c:v>
                </c:pt>
                <c:pt idx="131">
                  <c:v>1.0014700000000001</c:v>
                </c:pt>
                <c:pt idx="132">
                  <c:v>1.0002500000000001</c:v>
                </c:pt>
                <c:pt idx="133">
                  <c:v>0.99656</c:v>
                </c:pt>
                <c:pt idx="134">
                  <c:v>0.99365000000000003</c:v>
                </c:pt>
                <c:pt idx="135">
                  <c:v>0.98512</c:v>
                </c:pt>
                <c:pt idx="136">
                  <c:v>0.98026000000000002</c:v>
                </c:pt>
                <c:pt idx="137">
                  <c:v>0.98021999999999998</c:v>
                </c:pt>
                <c:pt idx="138">
                  <c:v>0.98019000000000001</c:v>
                </c:pt>
                <c:pt idx="139">
                  <c:v>0.97811999999999999</c:v>
                </c:pt>
                <c:pt idx="140">
                  <c:v>0.97421000000000002</c:v>
                </c:pt>
                <c:pt idx="141">
                  <c:v>0.96865999999999997</c:v>
                </c:pt>
                <c:pt idx="142">
                  <c:v>0.96233000000000002</c:v>
                </c:pt>
                <c:pt idx="143">
                  <c:v>0.95526999999999995</c:v>
                </c:pt>
                <c:pt idx="144">
                  <c:v>0.95072999999999996</c:v>
                </c:pt>
                <c:pt idx="145">
                  <c:v>0.94999</c:v>
                </c:pt>
                <c:pt idx="146">
                  <c:v>0.94955999999999996</c:v>
                </c:pt>
                <c:pt idx="147">
                  <c:v>0.94825000000000004</c:v>
                </c:pt>
                <c:pt idx="148">
                  <c:v>0.94293000000000005</c:v>
                </c:pt>
                <c:pt idx="149">
                  <c:v>0.93857999999999997</c:v>
                </c:pt>
                <c:pt idx="150">
                  <c:v>0.93235999999999997</c:v>
                </c:pt>
                <c:pt idx="151">
                  <c:v>0.92747000000000002</c:v>
                </c:pt>
                <c:pt idx="152">
                  <c:v>0.92501999999999995</c:v>
                </c:pt>
                <c:pt idx="153">
                  <c:v>0.92352999999999996</c:v>
                </c:pt>
                <c:pt idx="154">
                  <c:v>0.91876000000000002</c:v>
                </c:pt>
                <c:pt idx="155">
                  <c:v>0.91439000000000004</c:v>
                </c:pt>
                <c:pt idx="156">
                  <c:v>0.91569</c:v>
                </c:pt>
                <c:pt idx="157">
                  <c:v>0.91371999999999998</c:v>
                </c:pt>
                <c:pt idx="158">
                  <c:v>0.90585000000000004</c:v>
                </c:pt>
                <c:pt idx="159">
                  <c:v>0.90010999999999997</c:v>
                </c:pt>
                <c:pt idx="160">
                  <c:v>0.90422000000000002</c:v>
                </c:pt>
                <c:pt idx="161">
                  <c:v>0.90039999999999998</c:v>
                </c:pt>
                <c:pt idx="162">
                  <c:v>0.89193999999999996</c:v>
                </c:pt>
                <c:pt idx="163">
                  <c:v>0.89188000000000001</c:v>
                </c:pt>
                <c:pt idx="164">
                  <c:v>0.89610000000000001</c:v>
                </c:pt>
                <c:pt idx="165">
                  <c:v>0.89776999999999996</c:v>
                </c:pt>
                <c:pt idx="166">
                  <c:v>0.89285000000000003</c:v>
                </c:pt>
                <c:pt idx="167">
                  <c:v>0.88795000000000002</c:v>
                </c:pt>
                <c:pt idx="168">
                  <c:v>0.88807000000000003</c:v>
                </c:pt>
                <c:pt idx="169">
                  <c:v>0.88821000000000006</c:v>
                </c:pt>
                <c:pt idx="170">
                  <c:v>0.88512999999999997</c:v>
                </c:pt>
                <c:pt idx="171">
                  <c:v>0.88212000000000002</c:v>
                </c:pt>
                <c:pt idx="172">
                  <c:v>0.88856999999999997</c:v>
                </c:pt>
                <c:pt idx="173">
                  <c:v>0.89559999999999995</c:v>
                </c:pt>
                <c:pt idx="174">
                  <c:v>0.89100999999999997</c:v>
                </c:pt>
                <c:pt idx="175">
                  <c:v>0.88827</c:v>
                </c:pt>
                <c:pt idx="176">
                  <c:v>0.89127999999999996</c:v>
                </c:pt>
                <c:pt idx="177">
                  <c:v>0.89002999999999999</c:v>
                </c:pt>
                <c:pt idx="178">
                  <c:v>0.88929999999999998</c:v>
                </c:pt>
                <c:pt idx="179">
                  <c:v>0.89271</c:v>
                </c:pt>
                <c:pt idx="180">
                  <c:v>0.89873000000000003</c:v>
                </c:pt>
                <c:pt idx="181">
                  <c:v>0.90032000000000001</c:v>
                </c:pt>
                <c:pt idx="182">
                  <c:v>0.89758000000000004</c:v>
                </c:pt>
                <c:pt idx="183">
                  <c:v>0.90046999999999999</c:v>
                </c:pt>
                <c:pt idx="184">
                  <c:v>0.90337999999999996</c:v>
                </c:pt>
                <c:pt idx="185">
                  <c:v>0.90554000000000001</c:v>
                </c:pt>
                <c:pt idx="186">
                  <c:v>0.90237000000000001</c:v>
                </c:pt>
                <c:pt idx="187">
                  <c:v>0.90671000000000002</c:v>
                </c:pt>
                <c:pt idx="188">
                  <c:v>0.91432000000000002</c:v>
                </c:pt>
                <c:pt idx="189">
                  <c:v>0.91651000000000005</c:v>
                </c:pt>
                <c:pt idx="190">
                  <c:v>0.91666000000000003</c:v>
                </c:pt>
                <c:pt idx="191">
                  <c:v>0.91757999999999995</c:v>
                </c:pt>
                <c:pt idx="192">
                  <c:v>0.92062999999999995</c:v>
                </c:pt>
                <c:pt idx="193">
                  <c:v>0.92398999999999998</c:v>
                </c:pt>
                <c:pt idx="194">
                  <c:v>0.92632000000000003</c:v>
                </c:pt>
                <c:pt idx="195">
                  <c:v>0.93067</c:v>
                </c:pt>
                <c:pt idx="196">
                  <c:v>0.93798000000000004</c:v>
                </c:pt>
                <c:pt idx="197">
                  <c:v>0.94191999999999998</c:v>
                </c:pt>
                <c:pt idx="198">
                  <c:v>0.94196000000000002</c:v>
                </c:pt>
                <c:pt idx="199">
                  <c:v>0.94262000000000001</c:v>
                </c:pt>
                <c:pt idx="200">
                  <c:v>0.94681000000000004</c:v>
                </c:pt>
                <c:pt idx="201">
                  <c:v>0.94879999999999998</c:v>
                </c:pt>
                <c:pt idx="202">
                  <c:v>0.95086000000000004</c:v>
                </c:pt>
                <c:pt idx="203">
                  <c:v>0.95486000000000004</c:v>
                </c:pt>
                <c:pt idx="204">
                  <c:v>0.96030000000000004</c:v>
                </c:pt>
                <c:pt idx="205">
                  <c:v>0.96452000000000004</c:v>
                </c:pt>
                <c:pt idx="206">
                  <c:v>0.96687000000000001</c:v>
                </c:pt>
                <c:pt idx="207">
                  <c:v>0.97048999999999996</c:v>
                </c:pt>
                <c:pt idx="208">
                  <c:v>0.97563999999999995</c:v>
                </c:pt>
                <c:pt idx="209">
                  <c:v>0.97802</c:v>
                </c:pt>
                <c:pt idx="210">
                  <c:v>0.97816000000000003</c:v>
                </c:pt>
                <c:pt idx="211">
                  <c:v>0.98219000000000001</c:v>
                </c:pt>
                <c:pt idx="212">
                  <c:v>0.98421000000000003</c:v>
                </c:pt>
                <c:pt idx="213">
                  <c:v>0.98434999999999995</c:v>
                </c:pt>
                <c:pt idx="214">
                  <c:v>0.98721000000000003</c:v>
                </c:pt>
                <c:pt idx="215">
                  <c:v>0.98995</c:v>
                </c:pt>
                <c:pt idx="216">
                  <c:v>0.99333000000000005</c:v>
                </c:pt>
                <c:pt idx="217">
                  <c:v>0.99761</c:v>
                </c:pt>
                <c:pt idx="218">
                  <c:v>1.0008999999999999</c:v>
                </c:pt>
                <c:pt idx="219">
                  <c:v>0.99983</c:v>
                </c:pt>
                <c:pt idx="220">
                  <c:v>0.99651999999999996</c:v>
                </c:pt>
                <c:pt idx="221">
                  <c:v>0.99444999999999995</c:v>
                </c:pt>
                <c:pt idx="222">
                  <c:v>0.99214000000000002</c:v>
                </c:pt>
                <c:pt idx="223">
                  <c:v>0.99707000000000001</c:v>
                </c:pt>
                <c:pt idx="224">
                  <c:v>1.00648</c:v>
                </c:pt>
                <c:pt idx="225">
                  <c:v>1.01176</c:v>
                </c:pt>
                <c:pt idx="226">
                  <c:v>1.0103500000000001</c:v>
                </c:pt>
                <c:pt idx="227">
                  <c:v>1.0040500000000001</c:v>
                </c:pt>
                <c:pt idx="228">
                  <c:v>1.00027</c:v>
                </c:pt>
                <c:pt idx="229">
                  <c:v>0.99658000000000002</c:v>
                </c:pt>
                <c:pt idx="230">
                  <c:v>0.99553999999999998</c:v>
                </c:pt>
                <c:pt idx="231">
                  <c:v>1.0008300000000001</c:v>
                </c:pt>
                <c:pt idx="232">
                  <c:v>1.00881</c:v>
                </c:pt>
                <c:pt idx="233">
                  <c:v>1.0104500000000001</c:v>
                </c:pt>
                <c:pt idx="234">
                  <c:v>1.0047600000000001</c:v>
                </c:pt>
                <c:pt idx="235">
                  <c:v>0.99631000000000003</c:v>
                </c:pt>
                <c:pt idx="236">
                  <c:v>0.99253999999999998</c:v>
                </c:pt>
                <c:pt idx="237">
                  <c:v>0.99009999999999998</c:v>
                </c:pt>
                <c:pt idx="238">
                  <c:v>0.98994000000000004</c:v>
                </c:pt>
                <c:pt idx="239">
                  <c:v>0.99655000000000005</c:v>
                </c:pt>
                <c:pt idx="240">
                  <c:v>1.0016099999999999</c:v>
                </c:pt>
                <c:pt idx="241">
                  <c:v>1.00254</c:v>
                </c:pt>
                <c:pt idx="242">
                  <c:v>0.99638000000000004</c:v>
                </c:pt>
                <c:pt idx="243">
                  <c:v>0.98704999999999998</c:v>
                </c:pt>
                <c:pt idx="244">
                  <c:v>0.98185999999999996</c:v>
                </c:pt>
                <c:pt idx="245">
                  <c:v>0.98233999999999999</c:v>
                </c:pt>
                <c:pt idx="246">
                  <c:v>0.98458999999999997</c:v>
                </c:pt>
                <c:pt idx="247">
                  <c:v>0.98760999999999999</c:v>
                </c:pt>
                <c:pt idx="248">
                  <c:v>0.98960000000000004</c:v>
                </c:pt>
                <c:pt idx="249">
                  <c:v>0.98731999999999998</c:v>
                </c:pt>
                <c:pt idx="250">
                  <c:v>0.98285</c:v>
                </c:pt>
                <c:pt idx="251">
                  <c:v>0.97902999999999996</c:v>
                </c:pt>
                <c:pt idx="252">
                  <c:v>0.97741999999999996</c:v>
                </c:pt>
                <c:pt idx="253">
                  <c:v>0.97851999999999995</c:v>
                </c:pt>
                <c:pt idx="254">
                  <c:v>0.97997999999999996</c:v>
                </c:pt>
                <c:pt idx="255">
                  <c:v>0.97987999999999997</c:v>
                </c:pt>
                <c:pt idx="256">
                  <c:v>0.97921999999999998</c:v>
                </c:pt>
                <c:pt idx="257">
                  <c:v>0.97867999999999999</c:v>
                </c:pt>
                <c:pt idx="258">
                  <c:v>0.97797999999999996</c:v>
                </c:pt>
                <c:pt idx="259">
                  <c:v>0.97794999999999999</c:v>
                </c:pt>
                <c:pt idx="260">
                  <c:v>0.97826000000000002</c:v>
                </c:pt>
                <c:pt idx="261">
                  <c:v>0.97855000000000003</c:v>
                </c:pt>
                <c:pt idx="262">
                  <c:v>0.97831000000000001</c:v>
                </c:pt>
                <c:pt idx="263">
                  <c:v>0.97777999999999998</c:v>
                </c:pt>
                <c:pt idx="264">
                  <c:v>0.98121999999999998</c:v>
                </c:pt>
                <c:pt idx="265">
                  <c:v>0.98855000000000004</c:v>
                </c:pt>
                <c:pt idx="266">
                  <c:v>0.99546000000000001</c:v>
                </c:pt>
                <c:pt idx="267">
                  <c:v>1.00021</c:v>
                </c:pt>
                <c:pt idx="268">
                  <c:v>0.99799000000000004</c:v>
                </c:pt>
                <c:pt idx="269">
                  <c:v>0.99089000000000005</c:v>
                </c:pt>
                <c:pt idx="270">
                  <c:v>0.98426000000000002</c:v>
                </c:pt>
                <c:pt idx="271">
                  <c:v>0.98038999999999998</c:v>
                </c:pt>
                <c:pt idx="272">
                  <c:v>0.98121999999999998</c:v>
                </c:pt>
                <c:pt idx="273">
                  <c:v>0.98458000000000001</c:v>
                </c:pt>
                <c:pt idx="274">
                  <c:v>0.98611000000000004</c:v>
                </c:pt>
                <c:pt idx="275">
                  <c:v>0.98595999999999995</c:v>
                </c:pt>
                <c:pt idx="276">
                  <c:v>0.98333999999999999</c:v>
                </c:pt>
                <c:pt idx="277">
                  <c:v>0.97890999999999995</c:v>
                </c:pt>
                <c:pt idx="278">
                  <c:v>0.9748</c:v>
                </c:pt>
                <c:pt idx="279">
                  <c:v>0.97516999999999998</c:v>
                </c:pt>
                <c:pt idx="280">
                  <c:v>0.98104000000000002</c:v>
                </c:pt>
                <c:pt idx="281">
                  <c:v>0.98533999999999999</c:v>
                </c:pt>
                <c:pt idx="282">
                  <c:v>0.98653999999999997</c:v>
                </c:pt>
                <c:pt idx="283">
                  <c:v>0.98619999999999997</c:v>
                </c:pt>
                <c:pt idx="284">
                  <c:v>0.98451999999999995</c:v>
                </c:pt>
                <c:pt idx="285">
                  <c:v>0.98253000000000001</c:v>
                </c:pt>
                <c:pt idx="286">
                  <c:v>0.98107</c:v>
                </c:pt>
                <c:pt idx="287">
                  <c:v>0.98175999999999997</c:v>
                </c:pt>
                <c:pt idx="288">
                  <c:v>0.98482000000000003</c:v>
                </c:pt>
                <c:pt idx="289">
                  <c:v>0.98726999999999998</c:v>
                </c:pt>
                <c:pt idx="290">
                  <c:v>0.98734</c:v>
                </c:pt>
                <c:pt idx="291">
                  <c:v>0.98594000000000004</c:v>
                </c:pt>
                <c:pt idx="292">
                  <c:v>0.98580000000000001</c:v>
                </c:pt>
                <c:pt idx="293">
                  <c:v>0.98636000000000001</c:v>
                </c:pt>
                <c:pt idx="294">
                  <c:v>0.98492999999999997</c:v>
                </c:pt>
                <c:pt idx="295">
                  <c:v>0.98514000000000002</c:v>
                </c:pt>
                <c:pt idx="296">
                  <c:v>0.98611000000000004</c:v>
                </c:pt>
                <c:pt idx="297">
                  <c:v>0.98636000000000001</c:v>
                </c:pt>
                <c:pt idx="298">
                  <c:v>0.98790999999999995</c:v>
                </c:pt>
                <c:pt idx="299">
                  <c:v>0.98894000000000004</c:v>
                </c:pt>
                <c:pt idx="300">
                  <c:v>0.98890999999999996</c:v>
                </c:pt>
                <c:pt idx="301">
                  <c:v>0.98877000000000004</c:v>
                </c:pt>
                <c:pt idx="302">
                  <c:v>0.98819000000000001</c:v>
                </c:pt>
                <c:pt idx="303">
                  <c:v>0.98797000000000001</c:v>
                </c:pt>
                <c:pt idx="304">
                  <c:v>0.98875000000000002</c:v>
                </c:pt>
                <c:pt idx="305">
                  <c:v>0.99002000000000001</c:v>
                </c:pt>
                <c:pt idx="306">
                  <c:v>0.99173</c:v>
                </c:pt>
                <c:pt idx="307">
                  <c:v>0.99253000000000002</c:v>
                </c:pt>
                <c:pt idx="308">
                  <c:v>0.99211000000000005</c:v>
                </c:pt>
                <c:pt idx="309">
                  <c:v>0.99231999999999998</c:v>
                </c:pt>
                <c:pt idx="310">
                  <c:v>0.99146000000000001</c:v>
                </c:pt>
                <c:pt idx="311">
                  <c:v>0.99107000000000001</c:v>
                </c:pt>
                <c:pt idx="312">
                  <c:v>0.99243000000000003</c:v>
                </c:pt>
                <c:pt idx="313">
                  <c:v>0.99260999999999999</c:v>
                </c:pt>
                <c:pt idx="314">
                  <c:v>0.99119999999999997</c:v>
                </c:pt>
                <c:pt idx="315">
                  <c:v>0.99002999999999997</c:v>
                </c:pt>
                <c:pt idx="316">
                  <c:v>0.98943000000000003</c:v>
                </c:pt>
                <c:pt idx="317">
                  <c:v>0.98995</c:v>
                </c:pt>
                <c:pt idx="318">
                  <c:v>0.99212</c:v>
                </c:pt>
                <c:pt idx="319">
                  <c:v>0.99441000000000002</c:v>
                </c:pt>
                <c:pt idx="320">
                  <c:v>0.99400999999999995</c:v>
                </c:pt>
                <c:pt idx="321">
                  <c:v>0.99167000000000005</c:v>
                </c:pt>
                <c:pt idx="322">
                  <c:v>0.98963000000000001</c:v>
                </c:pt>
                <c:pt idx="323">
                  <c:v>0.98719000000000001</c:v>
                </c:pt>
                <c:pt idx="324">
                  <c:v>0.98714000000000002</c:v>
                </c:pt>
                <c:pt idx="325">
                  <c:v>0.98970000000000002</c:v>
                </c:pt>
                <c:pt idx="326">
                  <c:v>0.99175000000000002</c:v>
                </c:pt>
                <c:pt idx="327">
                  <c:v>0.99277000000000004</c:v>
                </c:pt>
                <c:pt idx="328">
                  <c:v>0.99158999999999997</c:v>
                </c:pt>
                <c:pt idx="329">
                  <c:v>0.98575000000000002</c:v>
                </c:pt>
                <c:pt idx="330">
                  <c:v>0.98121000000000003</c:v>
                </c:pt>
                <c:pt idx="331">
                  <c:v>0.97941</c:v>
                </c:pt>
                <c:pt idx="332">
                  <c:v>0.98165000000000002</c:v>
                </c:pt>
                <c:pt idx="333">
                  <c:v>0.98733000000000004</c:v>
                </c:pt>
                <c:pt idx="334">
                  <c:v>0.99124999999999996</c:v>
                </c:pt>
                <c:pt idx="335">
                  <c:v>0.99056999999999995</c:v>
                </c:pt>
                <c:pt idx="336">
                  <c:v>0.98575000000000002</c:v>
                </c:pt>
                <c:pt idx="337">
                  <c:v>0.98006000000000004</c:v>
                </c:pt>
                <c:pt idx="338">
                  <c:v>0.97789000000000004</c:v>
                </c:pt>
                <c:pt idx="339">
                  <c:v>0.97640000000000005</c:v>
                </c:pt>
                <c:pt idx="340">
                  <c:v>0.97821000000000002</c:v>
                </c:pt>
                <c:pt idx="341">
                  <c:v>0.98465999999999998</c:v>
                </c:pt>
                <c:pt idx="342">
                  <c:v>0.98833000000000004</c:v>
                </c:pt>
                <c:pt idx="343">
                  <c:v>0.98514999999999997</c:v>
                </c:pt>
                <c:pt idx="344">
                  <c:v>0.97941999999999996</c:v>
                </c:pt>
                <c:pt idx="345">
                  <c:v>0.97650999999999999</c:v>
                </c:pt>
                <c:pt idx="346">
                  <c:v>0.97650000000000003</c:v>
                </c:pt>
                <c:pt idx="347">
                  <c:v>0.97819999999999996</c:v>
                </c:pt>
                <c:pt idx="348">
                  <c:v>0.98080999999999996</c:v>
                </c:pt>
                <c:pt idx="349">
                  <c:v>0.98338999999999999</c:v>
                </c:pt>
                <c:pt idx="350">
                  <c:v>0.98348999999999998</c:v>
                </c:pt>
                <c:pt idx="351">
                  <c:v>0.98096000000000005</c:v>
                </c:pt>
                <c:pt idx="352">
                  <c:v>0.97690999999999995</c:v>
                </c:pt>
                <c:pt idx="353">
                  <c:v>0.97397999999999996</c:v>
                </c:pt>
                <c:pt idx="354">
                  <c:v>0.97370000000000001</c:v>
                </c:pt>
                <c:pt idx="355">
                  <c:v>0.97529999999999994</c:v>
                </c:pt>
                <c:pt idx="356">
                  <c:v>0.97602999999999995</c:v>
                </c:pt>
                <c:pt idx="357">
                  <c:v>0.97565000000000002</c:v>
                </c:pt>
                <c:pt idx="358">
                  <c:v>0.97491000000000005</c:v>
                </c:pt>
                <c:pt idx="359">
                  <c:v>0.97475000000000001</c:v>
                </c:pt>
                <c:pt idx="360">
                  <c:v>0.97514000000000001</c:v>
                </c:pt>
                <c:pt idx="361">
                  <c:v>0.97580999999999996</c:v>
                </c:pt>
                <c:pt idx="362">
                  <c:v>0.97567999999999999</c:v>
                </c:pt>
                <c:pt idx="363">
                  <c:v>0.97421000000000002</c:v>
                </c:pt>
                <c:pt idx="364">
                  <c:v>0.97216999999999998</c:v>
                </c:pt>
                <c:pt idx="365">
                  <c:v>0.97053999999999996</c:v>
                </c:pt>
                <c:pt idx="366">
                  <c:v>0.96953</c:v>
                </c:pt>
                <c:pt idx="367">
                  <c:v>0.97002999999999995</c:v>
                </c:pt>
                <c:pt idx="368">
                  <c:v>0.97140000000000004</c:v>
                </c:pt>
                <c:pt idx="369">
                  <c:v>0.97045000000000003</c:v>
                </c:pt>
                <c:pt idx="370">
                  <c:v>0.96725000000000005</c:v>
                </c:pt>
                <c:pt idx="371">
                  <c:v>0.96474000000000004</c:v>
                </c:pt>
                <c:pt idx="372">
                  <c:v>0.96345999999999998</c:v>
                </c:pt>
                <c:pt idx="373">
                  <c:v>0.96387</c:v>
                </c:pt>
                <c:pt idx="374">
                  <c:v>0.96499000000000001</c:v>
                </c:pt>
                <c:pt idx="375">
                  <c:v>0.96497999999999995</c:v>
                </c:pt>
                <c:pt idx="376">
                  <c:v>0.96428000000000003</c:v>
                </c:pt>
                <c:pt idx="377">
                  <c:v>0.96262999999999999</c:v>
                </c:pt>
                <c:pt idx="378">
                  <c:v>0.95982000000000001</c:v>
                </c:pt>
                <c:pt idx="379">
                  <c:v>0.95709</c:v>
                </c:pt>
                <c:pt idx="380">
                  <c:v>0.95650999999999997</c:v>
                </c:pt>
                <c:pt idx="381">
                  <c:v>0.95728999999999997</c:v>
                </c:pt>
                <c:pt idx="382">
                  <c:v>0.95909</c:v>
                </c:pt>
                <c:pt idx="383">
                  <c:v>0.96050000000000002</c:v>
                </c:pt>
                <c:pt idx="384">
                  <c:v>0.95865</c:v>
                </c:pt>
                <c:pt idx="385">
                  <c:v>0.95599999999999996</c:v>
                </c:pt>
                <c:pt idx="386">
                  <c:v>0.95386000000000004</c:v>
                </c:pt>
                <c:pt idx="387">
                  <c:v>0.95181000000000004</c:v>
                </c:pt>
                <c:pt idx="388">
                  <c:v>0.95052999999999999</c:v>
                </c:pt>
                <c:pt idx="389">
                  <c:v>0.95001000000000002</c:v>
                </c:pt>
                <c:pt idx="390">
                  <c:v>0.94955000000000001</c:v>
                </c:pt>
                <c:pt idx="391">
                  <c:v>0.94820000000000004</c:v>
                </c:pt>
                <c:pt idx="392">
                  <c:v>0.9466</c:v>
                </c:pt>
                <c:pt idx="393">
                  <c:v>0.94527000000000005</c:v>
                </c:pt>
                <c:pt idx="394">
                  <c:v>0.94574000000000003</c:v>
                </c:pt>
                <c:pt idx="395">
                  <c:v>0.94655</c:v>
                </c:pt>
                <c:pt idx="396">
                  <c:v>0.94327000000000005</c:v>
                </c:pt>
                <c:pt idx="397">
                  <c:v>0.93686999999999998</c:v>
                </c:pt>
                <c:pt idx="398">
                  <c:v>0.92964000000000002</c:v>
                </c:pt>
                <c:pt idx="399">
                  <c:v>0.92354999999999998</c:v>
                </c:pt>
                <c:pt idx="400">
                  <c:v>0.91874</c:v>
                </c:pt>
                <c:pt idx="401">
                  <c:v>0.91335</c:v>
                </c:pt>
                <c:pt idx="402">
                  <c:v>0.90788000000000002</c:v>
                </c:pt>
                <c:pt idx="403">
                  <c:v>0.90246999999999999</c:v>
                </c:pt>
                <c:pt idx="404">
                  <c:v>0.89659</c:v>
                </c:pt>
                <c:pt idx="405">
                  <c:v>0.89066000000000001</c:v>
                </c:pt>
                <c:pt idx="406">
                  <c:v>0.88436999999999999</c:v>
                </c:pt>
                <c:pt idx="407">
                  <c:v>0.87882000000000005</c:v>
                </c:pt>
                <c:pt idx="408">
                  <c:v>0.87422</c:v>
                </c:pt>
                <c:pt idx="409">
                  <c:v>0.86863999999999997</c:v>
                </c:pt>
                <c:pt idx="410">
                  <c:v>0.86275999999999997</c:v>
                </c:pt>
                <c:pt idx="411">
                  <c:v>0.85733000000000004</c:v>
                </c:pt>
                <c:pt idx="412">
                  <c:v>0.85135000000000005</c:v>
                </c:pt>
                <c:pt idx="413">
                  <c:v>0.84543999999999997</c:v>
                </c:pt>
                <c:pt idx="414">
                  <c:v>0.83986000000000005</c:v>
                </c:pt>
                <c:pt idx="415">
                  <c:v>0.83377999999999997</c:v>
                </c:pt>
                <c:pt idx="416">
                  <c:v>0.82767000000000002</c:v>
                </c:pt>
                <c:pt idx="417">
                  <c:v>0.82108999999999999</c:v>
                </c:pt>
                <c:pt idx="418">
                  <c:v>0.81520000000000004</c:v>
                </c:pt>
                <c:pt idx="419">
                  <c:v>0.81171000000000004</c:v>
                </c:pt>
                <c:pt idx="420">
                  <c:v>0.80889</c:v>
                </c:pt>
                <c:pt idx="421">
                  <c:v>0.80589</c:v>
                </c:pt>
                <c:pt idx="422">
                  <c:v>0.80286000000000002</c:v>
                </c:pt>
                <c:pt idx="423">
                  <c:v>0.79934000000000005</c:v>
                </c:pt>
                <c:pt idx="424">
                  <c:v>0.79547999999999996</c:v>
                </c:pt>
                <c:pt idx="425">
                  <c:v>0.79220000000000002</c:v>
                </c:pt>
                <c:pt idx="426">
                  <c:v>0.79144000000000003</c:v>
                </c:pt>
                <c:pt idx="427">
                  <c:v>0.79271000000000003</c:v>
                </c:pt>
                <c:pt idx="428">
                  <c:v>0.79427000000000003</c:v>
                </c:pt>
                <c:pt idx="429">
                  <c:v>0.79471000000000003</c:v>
                </c:pt>
                <c:pt idx="430">
                  <c:v>0.79371000000000003</c:v>
                </c:pt>
                <c:pt idx="431">
                  <c:v>0.79242999999999997</c:v>
                </c:pt>
                <c:pt idx="432">
                  <c:v>0.79237000000000002</c:v>
                </c:pt>
                <c:pt idx="433">
                  <c:v>0.79496999999999995</c:v>
                </c:pt>
                <c:pt idx="434">
                  <c:v>0.79796999999999996</c:v>
                </c:pt>
                <c:pt idx="435">
                  <c:v>0.80142999999999998</c:v>
                </c:pt>
                <c:pt idx="436">
                  <c:v>0.80554999999999999</c:v>
                </c:pt>
                <c:pt idx="437">
                  <c:v>0.80679999999999996</c:v>
                </c:pt>
                <c:pt idx="438">
                  <c:v>0.80486999999999997</c:v>
                </c:pt>
                <c:pt idx="439">
                  <c:v>0.80027999999999999</c:v>
                </c:pt>
                <c:pt idx="440">
                  <c:v>0.79474999999999996</c:v>
                </c:pt>
                <c:pt idx="441">
                  <c:v>0.78902000000000005</c:v>
                </c:pt>
                <c:pt idx="442">
                  <c:v>0.78051000000000004</c:v>
                </c:pt>
                <c:pt idx="443">
                  <c:v>0.76785999999999999</c:v>
                </c:pt>
                <c:pt idx="444">
                  <c:v>0.74973000000000001</c:v>
                </c:pt>
                <c:pt idx="445">
                  <c:v>0.72614999999999996</c:v>
                </c:pt>
                <c:pt idx="446">
                  <c:v>0.69672999999999996</c:v>
                </c:pt>
                <c:pt idx="447">
                  <c:v>0.66413999999999995</c:v>
                </c:pt>
                <c:pt idx="448">
                  <c:v>0.63005999999999995</c:v>
                </c:pt>
                <c:pt idx="449">
                  <c:v>0.59367000000000003</c:v>
                </c:pt>
                <c:pt idx="450">
                  <c:v>0.55518000000000001</c:v>
                </c:pt>
                <c:pt idx="451">
                  <c:v>0.51461000000000001</c:v>
                </c:pt>
                <c:pt idx="452">
                  <c:v>0.47320000000000001</c:v>
                </c:pt>
                <c:pt idx="453">
                  <c:v>0.43102000000000001</c:v>
                </c:pt>
                <c:pt idx="454">
                  <c:v>0.38962000000000002</c:v>
                </c:pt>
                <c:pt idx="455">
                  <c:v>0.35066000000000003</c:v>
                </c:pt>
                <c:pt idx="456">
                  <c:v>0.31430999999999998</c:v>
                </c:pt>
                <c:pt idx="457">
                  <c:v>0.28075</c:v>
                </c:pt>
                <c:pt idx="458">
                  <c:v>0.25041000000000002</c:v>
                </c:pt>
                <c:pt idx="459">
                  <c:v>0.22309999999999999</c:v>
                </c:pt>
                <c:pt idx="460">
                  <c:v>0.19805</c:v>
                </c:pt>
                <c:pt idx="461">
                  <c:v>0.17546999999999999</c:v>
                </c:pt>
                <c:pt idx="462">
                  <c:v>0.15526999999999999</c:v>
                </c:pt>
                <c:pt idx="463">
                  <c:v>0.13744000000000001</c:v>
                </c:pt>
                <c:pt idx="464">
                  <c:v>0.12217</c:v>
                </c:pt>
                <c:pt idx="465">
                  <c:v>0.10857</c:v>
                </c:pt>
                <c:pt idx="466">
                  <c:v>9.6449999999999994E-2</c:v>
                </c:pt>
                <c:pt idx="467">
                  <c:v>8.6319999999999994E-2</c:v>
                </c:pt>
                <c:pt idx="468">
                  <c:v>7.7469999999999997E-2</c:v>
                </c:pt>
                <c:pt idx="469">
                  <c:v>6.9419999999999996E-2</c:v>
                </c:pt>
                <c:pt idx="470">
                  <c:v>6.2440000000000002E-2</c:v>
                </c:pt>
                <c:pt idx="471">
                  <c:v>5.6660000000000002E-2</c:v>
                </c:pt>
                <c:pt idx="472">
                  <c:v>5.1200000000000002E-2</c:v>
                </c:pt>
                <c:pt idx="473">
                  <c:v>4.6559999999999997E-2</c:v>
                </c:pt>
                <c:pt idx="474">
                  <c:v>4.2840000000000003E-2</c:v>
                </c:pt>
                <c:pt idx="475">
                  <c:v>3.8949999999999999E-2</c:v>
                </c:pt>
                <c:pt idx="476">
                  <c:v>3.551E-2</c:v>
                </c:pt>
                <c:pt idx="477">
                  <c:v>3.2590000000000001E-2</c:v>
                </c:pt>
                <c:pt idx="478">
                  <c:v>3.0099999999999998E-2</c:v>
                </c:pt>
                <c:pt idx="479">
                  <c:v>2.8309999999999998E-2</c:v>
                </c:pt>
                <c:pt idx="480">
                  <c:v>2.6450000000000001E-2</c:v>
                </c:pt>
                <c:pt idx="481">
                  <c:v>2.4469999999999999E-2</c:v>
                </c:pt>
                <c:pt idx="482">
                  <c:v>2.2790000000000001E-2</c:v>
                </c:pt>
                <c:pt idx="483">
                  <c:v>2.1489999999999999E-2</c:v>
                </c:pt>
                <c:pt idx="484">
                  <c:v>2.0379999999999999E-2</c:v>
                </c:pt>
                <c:pt idx="485">
                  <c:v>1.9009999999999999E-2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F5-8444-8A21-046E50F8BD6E}"/>
            </c:ext>
          </c:extLst>
        </c:ser>
        <c:ser>
          <c:idx val="4"/>
          <c:order val="3"/>
          <c:tx>
            <c:strRef>
              <c:f>S2587R7!$B$1</c:f>
              <c:strCache>
                <c:ptCount val="1"/>
                <c:pt idx="0">
                  <c:v>B483: 23cm-1 LPE                                                              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S2587R7!$A$2:$A$596</c:f>
              <c:numCache>
                <c:formatCode>General</c:formatCode>
                <c:ptCount val="595"/>
                <c:pt idx="0">
                  <c:v>4.0446999999999997</c:v>
                </c:pt>
                <c:pt idx="1">
                  <c:v>4.1069259999999996</c:v>
                </c:pt>
                <c:pt idx="2">
                  <c:v>4.1691519999999995</c:v>
                </c:pt>
                <c:pt idx="3">
                  <c:v>4.2313779999999994</c:v>
                </c:pt>
                <c:pt idx="4">
                  <c:v>4.2936039999999993</c:v>
                </c:pt>
                <c:pt idx="5">
                  <c:v>4.3558300000000001</c:v>
                </c:pt>
                <c:pt idx="6">
                  <c:v>4.418056</c:v>
                </c:pt>
                <c:pt idx="7">
                  <c:v>4.4802819999999999</c:v>
                </c:pt>
                <c:pt idx="8">
                  <c:v>4.5425079999999998</c:v>
                </c:pt>
                <c:pt idx="9">
                  <c:v>4.6047339999999997</c:v>
                </c:pt>
                <c:pt idx="10">
                  <c:v>4.6669599999999996</c:v>
                </c:pt>
                <c:pt idx="11">
                  <c:v>4.7291859999999994</c:v>
                </c:pt>
                <c:pt idx="12">
                  <c:v>4.7914119999999993</c:v>
                </c:pt>
                <c:pt idx="13">
                  <c:v>4.8536380000000001</c:v>
                </c:pt>
                <c:pt idx="14">
                  <c:v>4.915864</c:v>
                </c:pt>
                <c:pt idx="15">
                  <c:v>4.9780899999999999</c:v>
                </c:pt>
                <c:pt idx="16">
                  <c:v>5.0403159999999998</c:v>
                </c:pt>
                <c:pt idx="17">
                  <c:v>5.1025419999999997</c:v>
                </c:pt>
                <c:pt idx="18">
                  <c:v>5.1647679999999996</c:v>
                </c:pt>
                <c:pt idx="19">
                  <c:v>5.2269939999999995</c:v>
                </c:pt>
                <c:pt idx="20">
                  <c:v>5.2892199999999994</c:v>
                </c:pt>
                <c:pt idx="21">
                  <c:v>5.3514459999999993</c:v>
                </c:pt>
                <c:pt idx="22">
                  <c:v>5.413672</c:v>
                </c:pt>
                <c:pt idx="23">
                  <c:v>5.4758979999999999</c:v>
                </c:pt>
                <c:pt idx="24">
                  <c:v>5.5381239999999998</c:v>
                </c:pt>
                <c:pt idx="25">
                  <c:v>5.6003499999999997</c:v>
                </c:pt>
                <c:pt idx="26">
                  <c:v>5.6625759999999996</c:v>
                </c:pt>
                <c:pt idx="27">
                  <c:v>5.7248019999999995</c:v>
                </c:pt>
                <c:pt idx="28">
                  <c:v>5.7870279999999994</c:v>
                </c:pt>
                <c:pt idx="29">
                  <c:v>5.8492540000000002</c:v>
                </c:pt>
                <c:pt idx="30">
                  <c:v>5.9114799999999992</c:v>
                </c:pt>
                <c:pt idx="31">
                  <c:v>5.973706</c:v>
                </c:pt>
                <c:pt idx="32">
                  <c:v>6.0359319999999999</c:v>
                </c:pt>
                <c:pt idx="33">
                  <c:v>6.0981579999999997</c:v>
                </c:pt>
                <c:pt idx="34">
                  <c:v>6.1603839999999996</c:v>
                </c:pt>
                <c:pt idx="35">
                  <c:v>6.2226099999999995</c:v>
                </c:pt>
                <c:pt idx="36">
                  <c:v>6.2848359999999994</c:v>
                </c:pt>
                <c:pt idx="37">
                  <c:v>6.3470619999999993</c:v>
                </c:pt>
                <c:pt idx="38">
                  <c:v>6.4092880000000001</c:v>
                </c:pt>
                <c:pt idx="39">
                  <c:v>6.4715139999999991</c:v>
                </c:pt>
                <c:pt idx="40">
                  <c:v>6.5337399999999999</c:v>
                </c:pt>
                <c:pt idx="41">
                  <c:v>6.5959659999999998</c:v>
                </c:pt>
                <c:pt idx="42">
                  <c:v>6.6581919999999997</c:v>
                </c:pt>
                <c:pt idx="43">
                  <c:v>6.7204179999999996</c:v>
                </c:pt>
                <c:pt idx="44">
                  <c:v>6.7826439999999995</c:v>
                </c:pt>
                <c:pt idx="45">
                  <c:v>6.8448700000000002</c:v>
                </c:pt>
                <c:pt idx="46">
                  <c:v>6.9070959999999992</c:v>
                </c:pt>
                <c:pt idx="47">
                  <c:v>6.969322</c:v>
                </c:pt>
                <c:pt idx="48">
                  <c:v>7.031547999999999</c:v>
                </c:pt>
                <c:pt idx="49">
                  <c:v>7.0937739999999998</c:v>
                </c:pt>
                <c:pt idx="50">
                  <c:v>7.1559999999999997</c:v>
                </c:pt>
                <c:pt idx="51">
                  <c:v>7.2182259999999996</c:v>
                </c:pt>
                <c:pt idx="52">
                  <c:v>7.2804519999999995</c:v>
                </c:pt>
                <c:pt idx="53">
                  <c:v>7.3426779999999994</c:v>
                </c:pt>
                <c:pt idx="54">
                  <c:v>7.4049040000000002</c:v>
                </c:pt>
                <c:pt idx="55">
                  <c:v>7.4671299999999992</c:v>
                </c:pt>
                <c:pt idx="56">
                  <c:v>7.5293559999999999</c:v>
                </c:pt>
                <c:pt idx="57">
                  <c:v>7.5915819999999989</c:v>
                </c:pt>
                <c:pt idx="58">
                  <c:v>7.6538079999999997</c:v>
                </c:pt>
                <c:pt idx="59">
                  <c:v>7.7160339999999996</c:v>
                </c:pt>
                <c:pt idx="60">
                  <c:v>7.7782599999999995</c:v>
                </c:pt>
                <c:pt idx="61">
                  <c:v>7.8404859999999994</c:v>
                </c:pt>
                <c:pt idx="62">
                  <c:v>7.9027119999999993</c:v>
                </c:pt>
                <c:pt idx="63">
                  <c:v>7.9649380000000001</c:v>
                </c:pt>
                <c:pt idx="64">
                  <c:v>8.0271639999999991</c:v>
                </c:pt>
                <c:pt idx="65">
                  <c:v>8.0893899999999999</c:v>
                </c:pt>
                <c:pt idx="66">
                  <c:v>8.1516160000000006</c:v>
                </c:pt>
                <c:pt idx="67">
                  <c:v>8.2138419999999996</c:v>
                </c:pt>
                <c:pt idx="68">
                  <c:v>8.2760679999999986</c:v>
                </c:pt>
                <c:pt idx="69">
                  <c:v>8.3382939999999994</c:v>
                </c:pt>
                <c:pt idx="70">
                  <c:v>8.4005200000000002</c:v>
                </c:pt>
                <c:pt idx="71">
                  <c:v>8.4627459999999992</c:v>
                </c:pt>
                <c:pt idx="72">
                  <c:v>8.5249719999999982</c:v>
                </c:pt>
                <c:pt idx="73">
                  <c:v>8.5871980000000008</c:v>
                </c:pt>
                <c:pt idx="74">
                  <c:v>8.6494239999999998</c:v>
                </c:pt>
                <c:pt idx="75">
                  <c:v>8.7116499999999988</c:v>
                </c:pt>
                <c:pt idx="76">
                  <c:v>8.7738759999999996</c:v>
                </c:pt>
                <c:pt idx="77">
                  <c:v>8.8361020000000003</c:v>
                </c:pt>
                <c:pt idx="78">
                  <c:v>8.8983279999999993</c:v>
                </c:pt>
                <c:pt idx="79">
                  <c:v>8.9605539999999984</c:v>
                </c:pt>
                <c:pt idx="80">
                  <c:v>9.0227799999999991</c:v>
                </c:pt>
                <c:pt idx="81">
                  <c:v>9.0850059999999999</c:v>
                </c:pt>
                <c:pt idx="82">
                  <c:v>9.1472319999999989</c:v>
                </c:pt>
                <c:pt idx="83">
                  <c:v>9.2094579999999997</c:v>
                </c:pt>
                <c:pt idx="84">
                  <c:v>9.2716840000000005</c:v>
                </c:pt>
                <c:pt idx="85">
                  <c:v>9.3339099999999995</c:v>
                </c:pt>
                <c:pt idx="86">
                  <c:v>9.3961359999999985</c:v>
                </c:pt>
                <c:pt idx="87">
                  <c:v>9.4583619999999993</c:v>
                </c:pt>
                <c:pt idx="88">
                  <c:v>9.5205880000000001</c:v>
                </c:pt>
                <c:pt idx="89">
                  <c:v>9.5828139999999991</c:v>
                </c:pt>
                <c:pt idx="90">
                  <c:v>9.6450399999999998</c:v>
                </c:pt>
                <c:pt idx="91">
                  <c:v>9.7072660000000006</c:v>
                </c:pt>
                <c:pt idx="92">
                  <c:v>9.7694919999999996</c:v>
                </c:pt>
                <c:pt idx="93">
                  <c:v>9.8317179999999986</c:v>
                </c:pt>
                <c:pt idx="94">
                  <c:v>9.8939439999999994</c:v>
                </c:pt>
                <c:pt idx="95">
                  <c:v>9.9561700000000002</c:v>
                </c:pt>
                <c:pt idx="96">
                  <c:v>10.018395999999999</c:v>
                </c:pt>
                <c:pt idx="97">
                  <c:v>10.080621999999998</c:v>
                </c:pt>
                <c:pt idx="98">
                  <c:v>10.142847999999999</c:v>
                </c:pt>
                <c:pt idx="99">
                  <c:v>10.205074</c:v>
                </c:pt>
                <c:pt idx="100">
                  <c:v>10.267299999999999</c:v>
                </c:pt>
                <c:pt idx="101">
                  <c:v>10.329526</c:v>
                </c:pt>
                <c:pt idx="102">
                  <c:v>10.391752</c:v>
                </c:pt>
                <c:pt idx="103">
                  <c:v>10.453977999999999</c:v>
                </c:pt>
                <c:pt idx="104">
                  <c:v>10.516203999999998</c:v>
                </c:pt>
                <c:pt idx="105">
                  <c:v>10.578429999999999</c:v>
                </c:pt>
                <c:pt idx="106">
                  <c:v>10.640656</c:v>
                </c:pt>
                <c:pt idx="107">
                  <c:v>10.702881999999999</c:v>
                </c:pt>
                <c:pt idx="108">
                  <c:v>10.765108</c:v>
                </c:pt>
                <c:pt idx="109">
                  <c:v>10.827334</c:v>
                </c:pt>
                <c:pt idx="110">
                  <c:v>10.889559999999999</c:v>
                </c:pt>
                <c:pt idx="111">
                  <c:v>10.951785999999998</c:v>
                </c:pt>
                <c:pt idx="112">
                  <c:v>11.014011999999999</c:v>
                </c:pt>
                <c:pt idx="113">
                  <c:v>11.076238</c:v>
                </c:pt>
                <c:pt idx="114">
                  <c:v>11.138463999999999</c:v>
                </c:pt>
                <c:pt idx="115">
                  <c:v>11.200689999999998</c:v>
                </c:pt>
                <c:pt idx="116">
                  <c:v>11.262916000000001</c:v>
                </c:pt>
                <c:pt idx="117">
                  <c:v>11.325142</c:v>
                </c:pt>
                <c:pt idx="118">
                  <c:v>11.387367999999999</c:v>
                </c:pt>
                <c:pt idx="119">
                  <c:v>11.449593999999999</c:v>
                </c:pt>
                <c:pt idx="120">
                  <c:v>11.51182</c:v>
                </c:pt>
                <c:pt idx="121">
                  <c:v>11.574045999999999</c:v>
                </c:pt>
                <c:pt idx="122">
                  <c:v>11.636271999999998</c:v>
                </c:pt>
                <c:pt idx="123">
                  <c:v>11.698497999999999</c:v>
                </c:pt>
                <c:pt idx="124">
                  <c:v>11.760724</c:v>
                </c:pt>
                <c:pt idx="125">
                  <c:v>11.822949999999999</c:v>
                </c:pt>
                <c:pt idx="126">
                  <c:v>11.885176</c:v>
                </c:pt>
                <c:pt idx="127">
                  <c:v>11.947402</c:v>
                </c:pt>
                <c:pt idx="128">
                  <c:v>12.009627999999999</c:v>
                </c:pt>
                <c:pt idx="129">
                  <c:v>12.071853999999998</c:v>
                </c:pt>
                <c:pt idx="130">
                  <c:v>12.134080000000001</c:v>
                </c:pt>
                <c:pt idx="131">
                  <c:v>12.196306</c:v>
                </c:pt>
                <c:pt idx="132">
                  <c:v>12.258531999999999</c:v>
                </c:pt>
                <c:pt idx="133">
                  <c:v>12.320757999999998</c:v>
                </c:pt>
                <c:pt idx="134">
                  <c:v>12.382984</c:v>
                </c:pt>
                <c:pt idx="135">
                  <c:v>12.445209999999999</c:v>
                </c:pt>
                <c:pt idx="136">
                  <c:v>12.507435999999998</c:v>
                </c:pt>
                <c:pt idx="137">
                  <c:v>12.569662000000001</c:v>
                </c:pt>
                <c:pt idx="138">
                  <c:v>12.631888</c:v>
                </c:pt>
                <c:pt idx="139">
                  <c:v>12.694113999999999</c:v>
                </c:pt>
                <c:pt idx="140">
                  <c:v>12.756339999999998</c:v>
                </c:pt>
                <c:pt idx="141">
                  <c:v>12.818566000000001</c:v>
                </c:pt>
                <c:pt idx="142">
                  <c:v>12.880792</c:v>
                </c:pt>
                <c:pt idx="143">
                  <c:v>12.943017999999999</c:v>
                </c:pt>
                <c:pt idx="144">
                  <c:v>13.005243999999998</c:v>
                </c:pt>
                <c:pt idx="145">
                  <c:v>13.06747</c:v>
                </c:pt>
                <c:pt idx="146">
                  <c:v>13.129695999999999</c:v>
                </c:pt>
                <c:pt idx="147">
                  <c:v>13.191921999999998</c:v>
                </c:pt>
                <c:pt idx="148">
                  <c:v>13.254148000000001</c:v>
                </c:pt>
                <c:pt idx="149">
                  <c:v>13.316374</c:v>
                </c:pt>
                <c:pt idx="150">
                  <c:v>13.378599999999999</c:v>
                </c:pt>
                <c:pt idx="151">
                  <c:v>13.440825999999998</c:v>
                </c:pt>
                <c:pt idx="152">
                  <c:v>13.503052</c:v>
                </c:pt>
                <c:pt idx="153">
                  <c:v>13.565277999999999</c:v>
                </c:pt>
                <c:pt idx="154">
                  <c:v>13.627503999999998</c:v>
                </c:pt>
                <c:pt idx="155">
                  <c:v>13.689730000000001</c:v>
                </c:pt>
                <c:pt idx="156">
                  <c:v>13.751956</c:v>
                </c:pt>
                <c:pt idx="157">
                  <c:v>13.814181999999999</c:v>
                </c:pt>
                <c:pt idx="158">
                  <c:v>13.876407999999998</c:v>
                </c:pt>
                <c:pt idx="159">
                  <c:v>13.938634</c:v>
                </c:pt>
                <c:pt idx="160">
                  <c:v>14.000859999999999</c:v>
                </c:pt>
                <c:pt idx="161">
                  <c:v>14.063085999999998</c:v>
                </c:pt>
                <c:pt idx="162">
                  <c:v>14.125311999999997</c:v>
                </c:pt>
                <c:pt idx="163">
                  <c:v>14.187538</c:v>
                </c:pt>
                <c:pt idx="164">
                  <c:v>14.249763999999999</c:v>
                </c:pt>
                <c:pt idx="165">
                  <c:v>14.311989999999998</c:v>
                </c:pt>
                <c:pt idx="166">
                  <c:v>14.374216000000001</c:v>
                </c:pt>
                <c:pt idx="167">
                  <c:v>14.436442</c:v>
                </c:pt>
                <c:pt idx="168">
                  <c:v>14.498667999999999</c:v>
                </c:pt>
                <c:pt idx="169">
                  <c:v>14.560893999999998</c:v>
                </c:pt>
                <c:pt idx="170">
                  <c:v>14.62312</c:v>
                </c:pt>
                <c:pt idx="171">
                  <c:v>14.685345999999999</c:v>
                </c:pt>
                <c:pt idx="172">
                  <c:v>14.747571999999998</c:v>
                </c:pt>
                <c:pt idx="173">
                  <c:v>14.809798000000001</c:v>
                </c:pt>
                <c:pt idx="174">
                  <c:v>14.872024</c:v>
                </c:pt>
                <c:pt idx="175">
                  <c:v>14.934249999999999</c:v>
                </c:pt>
                <c:pt idx="176">
                  <c:v>14.996475999999998</c:v>
                </c:pt>
                <c:pt idx="177">
                  <c:v>15.058702</c:v>
                </c:pt>
                <c:pt idx="178">
                  <c:v>15.120927999999999</c:v>
                </c:pt>
                <c:pt idx="179">
                  <c:v>15.183153999999998</c:v>
                </c:pt>
                <c:pt idx="180">
                  <c:v>15.245380000000001</c:v>
                </c:pt>
                <c:pt idx="181">
                  <c:v>15.307606</c:v>
                </c:pt>
                <c:pt idx="182">
                  <c:v>15.369831999999999</c:v>
                </c:pt>
                <c:pt idx="183">
                  <c:v>15.432057999999998</c:v>
                </c:pt>
                <c:pt idx="184">
                  <c:v>15.494284</c:v>
                </c:pt>
                <c:pt idx="185">
                  <c:v>15.556509999999999</c:v>
                </c:pt>
                <c:pt idx="186">
                  <c:v>15.618735999999998</c:v>
                </c:pt>
                <c:pt idx="187">
                  <c:v>15.680961999999997</c:v>
                </c:pt>
                <c:pt idx="188">
                  <c:v>15.743188</c:v>
                </c:pt>
                <c:pt idx="189">
                  <c:v>15.805413999999999</c:v>
                </c:pt>
                <c:pt idx="190">
                  <c:v>15.867639999999998</c:v>
                </c:pt>
                <c:pt idx="191">
                  <c:v>15.929866000000001</c:v>
                </c:pt>
                <c:pt idx="192">
                  <c:v>15.992092</c:v>
                </c:pt>
                <c:pt idx="193">
                  <c:v>16.054317999999999</c:v>
                </c:pt>
                <c:pt idx="194">
                  <c:v>16.116543999999998</c:v>
                </c:pt>
                <c:pt idx="195">
                  <c:v>16.17877</c:v>
                </c:pt>
                <c:pt idx="196">
                  <c:v>16.240995999999999</c:v>
                </c:pt>
                <c:pt idx="197">
                  <c:v>16.303221999999998</c:v>
                </c:pt>
                <c:pt idx="198">
                  <c:v>16.365448000000001</c:v>
                </c:pt>
                <c:pt idx="199">
                  <c:v>16.427674</c:v>
                </c:pt>
                <c:pt idx="200">
                  <c:v>16.489899999999999</c:v>
                </c:pt>
                <c:pt idx="201">
                  <c:v>16.552125999999998</c:v>
                </c:pt>
                <c:pt idx="202">
                  <c:v>16.614352</c:v>
                </c:pt>
                <c:pt idx="203">
                  <c:v>16.676577999999999</c:v>
                </c:pt>
                <c:pt idx="204">
                  <c:v>16.738803999999998</c:v>
                </c:pt>
                <c:pt idx="205">
                  <c:v>16.801030000000001</c:v>
                </c:pt>
                <c:pt idx="206">
                  <c:v>16.863256</c:v>
                </c:pt>
                <c:pt idx="207">
                  <c:v>16.925481999999999</c:v>
                </c:pt>
                <c:pt idx="208">
                  <c:v>16.987707999999998</c:v>
                </c:pt>
                <c:pt idx="209">
                  <c:v>17.049934</c:v>
                </c:pt>
                <c:pt idx="210">
                  <c:v>17.112159999999999</c:v>
                </c:pt>
                <c:pt idx="211">
                  <c:v>17.174385999999998</c:v>
                </c:pt>
                <c:pt idx="212">
                  <c:v>17.236611999999997</c:v>
                </c:pt>
                <c:pt idx="213">
                  <c:v>17.298838</c:v>
                </c:pt>
                <c:pt idx="214">
                  <c:v>17.361063999999999</c:v>
                </c:pt>
                <c:pt idx="215">
                  <c:v>17.423289999999998</c:v>
                </c:pt>
                <c:pt idx="216">
                  <c:v>17.485516000000001</c:v>
                </c:pt>
                <c:pt idx="217">
                  <c:v>17.547742</c:v>
                </c:pt>
                <c:pt idx="218">
                  <c:v>17.609967999999999</c:v>
                </c:pt>
                <c:pt idx="219">
                  <c:v>17.672193999999998</c:v>
                </c:pt>
                <c:pt idx="220">
                  <c:v>17.73442</c:v>
                </c:pt>
                <c:pt idx="221">
                  <c:v>17.796645999999999</c:v>
                </c:pt>
                <c:pt idx="222">
                  <c:v>17.858871999999998</c:v>
                </c:pt>
                <c:pt idx="223">
                  <c:v>17.921098000000001</c:v>
                </c:pt>
                <c:pt idx="224">
                  <c:v>17.983324</c:v>
                </c:pt>
                <c:pt idx="225">
                  <c:v>18.045549999999999</c:v>
                </c:pt>
                <c:pt idx="226">
                  <c:v>18.107775999999998</c:v>
                </c:pt>
                <c:pt idx="227">
                  <c:v>18.170002</c:v>
                </c:pt>
                <c:pt idx="228">
                  <c:v>18.232227999999999</c:v>
                </c:pt>
                <c:pt idx="229">
                  <c:v>18.294453999999998</c:v>
                </c:pt>
                <c:pt idx="230">
                  <c:v>18.356679999999997</c:v>
                </c:pt>
                <c:pt idx="231">
                  <c:v>18.418906</c:v>
                </c:pt>
                <c:pt idx="232">
                  <c:v>18.481131999999999</c:v>
                </c:pt>
                <c:pt idx="233">
                  <c:v>18.543357999999998</c:v>
                </c:pt>
                <c:pt idx="234">
                  <c:v>18.605584</c:v>
                </c:pt>
                <c:pt idx="235">
                  <c:v>18.667809999999999</c:v>
                </c:pt>
                <c:pt idx="236">
                  <c:v>18.730035999999998</c:v>
                </c:pt>
                <c:pt idx="237">
                  <c:v>18.792261999999997</c:v>
                </c:pt>
                <c:pt idx="238">
                  <c:v>18.854488</c:v>
                </c:pt>
                <c:pt idx="239">
                  <c:v>18.916713999999999</c:v>
                </c:pt>
                <c:pt idx="240">
                  <c:v>18.978939999999998</c:v>
                </c:pt>
                <c:pt idx="241">
                  <c:v>19.041166</c:v>
                </c:pt>
                <c:pt idx="242">
                  <c:v>19.103391999999999</c:v>
                </c:pt>
                <c:pt idx="243">
                  <c:v>19.165617999999998</c:v>
                </c:pt>
                <c:pt idx="244">
                  <c:v>19.227843999999997</c:v>
                </c:pt>
                <c:pt idx="245">
                  <c:v>19.29007</c:v>
                </c:pt>
                <c:pt idx="246">
                  <c:v>19.352295999999999</c:v>
                </c:pt>
                <c:pt idx="247">
                  <c:v>19.414521999999998</c:v>
                </c:pt>
                <c:pt idx="248">
                  <c:v>19.476748000000001</c:v>
                </c:pt>
                <c:pt idx="249">
                  <c:v>19.538974</c:v>
                </c:pt>
                <c:pt idx="250">
                  <c:v>19.601199999999999</c:v>
                </c:pt>
                <c:pt idx="251">
                  <c:v>19.663425999999998</c:v>
                </c:pt>
                <c:pt idx="252">
                  <c:v>19.725652</c:v>
                </c:pt>
                <c:pt idx="253">
                  <c:v>19.787877999999999</c:v>
                </c:pt>
                <c:pt idx="254">
                  <c:v>19.850103999999998</c:v>
                </c:pt>
                <c:pt idx="255">
                  <c:v>19.912329999999997</c:v>
                </c:pt>
                <c:pt idx="256">
                  <c:v>19.974556</c:v>
                </c:pt>
                <c:pt idx="257">
                  <c:v>20.036781999999999</c:v>
                </c:pt>
                <c:pt idx="258">
                  <c:v>20.099007999999998</c:v>
                </c:pt>
                <c:pt idx="259">
                  <c:v>20.161233999999997</c:v>
                </c:pt>
                <c:pt idx="260">
                  <c:v>20.223459999999999</c:v>
                </c:pt>
                <c:pt idx="261">
                  <c:v>20.285685999999998</c:v>
                </c:pt>
                <c:pt idx="262">
                  <c:v>20.347911999999997</c:v>
                </c:pt>
                <c:pt idx="263">
                  <c:v>20.410137999999996</c:v>
                </c:pt>
                <c:pt idx="264">
                  <c:v>20.472363999999999</c:v>
                </c:pt>
                <c:pt idx="265">
                  <c:v>20.534589999999998</c:v>
                </c:pt>
                <c:pt idx="266">
                  <c:v>20.596815999999997</c:v>
                </c:pt>
                <c:pt idx="267">
                  <c:v>20.659041999999999</c:v>
                </c:pt>
                <c:pt idx="268">
                  <c:v>20.721267999999998</c:v>
                </c:pt>
                <c:pt idx="269">
                  <c:v>20.783493999999997</c:v>
                </c:pt>
                <c:pt idx="270">
                  <c:v>20.845719999999996</c:v>
                </c:pt>
                <c:pt idx="271">
                  <c:v>20.907945999999999</c:v>
                </c:pt>
                <c:pt idx="272">
                  <c:v>20.970171999999998</c:v>
                </c:pt>
                <c:pt idx="273">
                  <c:v>21.032397999999997</c:v>
                </c:pt>
                <c:pt idx="274">
                  <c:v>21.094624</c:v>
                </c:pt>
                <c:pt idx="275">
                  <c:v>21.156849999999999</c:v>
                </c:pt>
                <c:pt idx="276">
                  <c:v>21.219075999999998</c:v>
                </c:pt>
                <c:pt idx="277">
                  <c:v>21.281301999999997</c:v>
                </c:pt>
                <c:pt idx="278">
                  <c:v>21.343527999999999</c:v>
                </c:pt>
                <c:pt idx="279">
                  <c:v>21.405753999999998</c:v>
                </c:pt>
                <c:pt idx="280">
                  <c:v>21.467979999999997</c:v>
                </c:pt>
                <c:pt idx="281">
                  <c:v>21.530205999999996</c:v>
                </c:pt>
                <c:pt idx="282">
                  <c:v>21.592431999999999</c:v>
                </c:pt>
                <c:pt idx="283">
                  <c:v>21.654657999999998</c:v>
                </c:pt>
                <c:pt idx="284">
                  <c:v>21.716883999999997</c:v>
                </c:pt>
                <c:pt idx="285">
                  <c:v>21.779109999999999</c:v>
                </c:pt>
                <c:pt idx="286">
                  <c:v>21.841335999999998</c:v>
                </c:pt>
                <c:pt idx="287">
                  <c:v>21.903561999999997</c:v>
                </c:pt>
                <c:pt idx="288">
                  <c:v>21.965787999999996</c:v>
                </c:pt>
                <c:pt idx="289">
                  <c:v>22.028013999999999</c:v>
                </c:pt>
                <c:pt idx="290">
                  <c:v>22.090239999999998</c:v>
                </c:pt>
                <c:pt idx="291">
                  <c:v>22.152465999999997</c:v>
                </c:pt>
                <c:pt idx="292">
                  <c:v>22.214691999999999</c:v>
                </c:pt>
                <c:pt idx="293">
                  <c:v>22.276917999999998</c:v>
                </c:pt>
                <c:pt idx="294">
                  <c:v>22.339143999999997</c:v>
                </c:pt>
                <c:pt idx="295">
                  <c:v>22.401369999999996</c:v>
                </c:pt>
                <c:pt idx="296">
                  <c:v>22.463595999999999</c:v>
                </c:pt>
                <c:pt idx="297">
                  <c:v>22.525821999999998</c:v>
                </c:pt>
                <c:pt idx="298">
                  <c:v>22.588047999999997</c:v>
                </c:pt>
                <c:pt idx="299">
                  <c:v>22.650274</c:v>
                </c:pt>
                <c:pt idx="300">
                  <c:v>22.712499999999999</c:v>
                </c:pt>
                <c:pt idx="301">
                  <c:v>22.774725999999998</c:v>
                </c:pt>
                <c:pt idx="302">
                  <c:v>22.836951999999997</c:v>
                </c:pt>
                <c:pt idx="303">
                  <c:v>22.899177999999999</c:v>
                </c:pt>
                <c:pt idx="304">
                  <c:v>22.961403999999998</c:v>
                </c:pt>
                <c:pt idx="305">
                  <c:v>23.023629999999997</c:v>
                </c:pt>
                <c:pt idx="306">
                  <c:v>23.085855999999996</c:v>
                </c:pt>
                <c:pt idx="307">
                  <c:v>23.148081999999999</c:v>
                </c:pt>
                <c:pt idx="308">
                  <c:v>23.210307999999998</c:v>
                </c:pt>
                <c:pt idx="309">
                  <c:v>23.272533999999997</c:v>
                </c:pt>
                <c:pt idx="310">
                  <c:v>23.334759999999999</c:v>
                </c:pt>
                <c:pt idx="311">
                  <c:v>23.396985999999998</c:v>
                </c:pt>
                <c:pt idx="312">
                  <c:v>23.459211999999997</c:v>
                </c:pt>
                <c:pt idx="313">
                  <c:v>23.521437999999996</c:v>
                </c:pt>
                <c:pt idx="314">
                  <c:v>23.583663999999999</c:v>
                </c:pt>
                <c:pt idx="315">
                  <c:v>23.645889999999998</c:v>
                </c:pt>
                <c:pt idx="316">
                  <c:v>23.708115999999997</c:v>
                </c:pt>
                <c:pt idx="317">
                  <c:v>23.770341999999999</c:v>
                </c:pt>
                <c:pt idx="318">
                  <c:v>23.832567999999998</c:v>
                </c:pt>
                <c:pt idx="319">
                  <c:v>23.894793999999997</c:v>
                </c:pt>
                <c:pt idx="320">
                  <c:v>23.957019999999996</c:v>
                </c:pt>
                <c:pt idx="321">
                  <c:v>24.019245999999999</c:v>
                </c:pt>
                <c:pt idx="322">
                  <c:v>24.081471999999998</c:v>
                </c:pt>
                <c:pt idx="323">
                  <c:v>24.143697999999997</c:v>
                </c:pt>
                <c:pt idx="324">
                  <c:v>24.205923999999996</c:v>
                </c:pt>
                <c:pt idx="325">
                  <c:v>24.268149999999999</c:v>
                </c:pt>
                <c:pt idx="326">
                  <c:v>24.330375999999998</c:v>
                </c:pt>
                <c:pt idx="327">
                  <c:v>24.392601999999997</c:v>
                </c:pt>
                <c:pt idx="328">
                  <c:v>24.454827999999999</c:v>
                </c:pt>
                <c:pt idx="329">
                  <c:v>24.517053999999998</c:v>
                </c:pt>
                <c:pt idx="330">
                  <c:v>24.579279999999997</c:v>
                </c:pt>
                <c:pt idx="331">
                  <c:v>24.641505999999996</c:v>
                </c:pt>
                <c:pt idx="332">
                  <c:v>24.703731999999999</c:v>
                </c:pt>
                <c:pt idx="333">
                  <c:v>24.765957999999998</c:v>
                </c:pt>
                <c:pt idx="334">
                  <c:v>24.828183999999997</c:v>
                </c:pt>
                <c:pt idx="335">
                  <c:v>24.890409999999999</c:v>
                </c:pt>
                <c:pt idx="336">
                  <c:v>24.952635999999998</c:v>
                </c:pt>
                <c:pt idx="337">
                  <c:v>25.014861999999997</c:v>
                </c:pt>
                <c:pt idx="338">
                  <c:v>25.077087999999996</c:v>
                </c:pt>
                <c:pt idx="339">
                  <c:v>25.139313999999999</c:v>
                </c:pt>
                <c:pt idx="340">
                  <c:v>25.201539999999998</c:v>
                </c:pt>
                <c:pt idx="341">
                  <c:v>25.263765999999997</c:v>
                </c:pt>
                <c:pt idx="342">
                  <c:v>25.325991999999999</c:v>
                </c:pt>
                <c:pt idx="343">
                  <c:v>25.388217999999998</c:v>
                </c:pt>
                <c:pt idx="344">
                  <c:v>25.450443999999997</c:v>
                </c:pt>
                <c:pt idx="345">
                  <c:v>25.512669999999996</c:v>
                </c:pt>
                <c:pt idx="346">
                  <c:v>25.574895999999999</c:v>
                </c:pt>
                <c:pt idx="347">
                  <c:v>25.637121999999998</c:v>
                </c:pt>
                <c:pt idx="348">
                  <c:v>25.699347999999997</c:v>
                </c:pt>
                <c:pt idx="349">
                  <c:v>25.761573999999996</c:v>
                </c:pt>
                <c:pt idx="350">
                  <c:v>25.823799999999999</c:v>
                </c:pt>
                <c:pt idx="351">
                  <c:v>25.886025999999998</c:v>
                </c:pt>
                <c:pt idx="352">
                  <c:v>25.948251999999997</c:v>
                </c:pt>
                <c:pt idx="353">
                  <c:v>26.010477999999999</c:v>
                </c:pt>
                <c:pt idx="354">
                  <c:v>26.072703999999998</c:v>
                </c:pt>
                <c:pt idx="355">
                  <c:v>26.134929999999997</c:v>
                </c:pt>
                <c:pt idx="356">
                  <c:v>26.197155999999996</c:v>
                </c:pt>
                <c:pt idx="357">
                  <c:v>26.259381999999999</c:v>
                </c:pt>
                <c:pt idx="358">
                  <c:v>26.321607999999998</c:v>
                </c:pt>
                <c:pt idx="359">
                  <c:v>26.383833999999997</c:v>
                </c:pt>
                <c:pt idx="360">
                  <c:v>26.446059999999999</c:v>
                </c:pt>
                <c:pt idx="361">
                  <c:v>26.508285999999998</c:v>
                </c:pt>
                <c:pt idx="362">
                  <c:v>26.570511999999997</c:v>
                </c:pt>
                <c:pt idx="363">
                  <c:v>26.632737999999996</c:v>
                </c:pt>
                <c:pt idx="364">
                  <c:v>26.694963999999999</c:v>
                </c:pt>
                <c:pt idx="365">
                  <c:v>26.757189999999998</c:v>
                </c:pt>
                <c:pt idx="366">
                  <c:v>26.819415999999997</c:v>
                </c:pt>
                <c:pt idx="367">
                  <c:v>26.881641999999999</c:v>
                </c:pt>
                <c:pt idx="368">
                  <c:v>26.943867999999998</c:v>
                </c:pt>
                <c:pt idx="369">
                  <c:v>27.006093999999997</c:v>
                </c:pt>
                <c:pt idx="370">
                  <c:v>27.068319999999996</c:v>
                </c:pt>
                <c:pt idx="371">
                  <c:v>27.130545999999999</c:v>
                </c:pt>
                <c:pt idx="372">
                  <c:v>27.192771999999998</c:v>
                </c:pt>
                <c:pt idx="373">
                  <c:v>27.254997999999997</c:v>
                </c:pt>
                <c:pt idx="374">
                  <c:v>27.317223999999996</c:v>
                </c:pt>
                <c:pt idx="375">
                  <c:v>27.379449999999999</c:v>
                </c:pt>
                <c:pt idx="376">
                  <c:v>27.441675999999998</c:v>
                </c:pt>
                <c:pt idx="377">
                  <c:v>27.503901999999997</c:v>
                </c:pt>
                <c:pt idx="378">
                  <c:v>27.566127999999999</c:v>
                </c:pt>
                <c:pt idx="379">
                  <c:v>27.628353999999998</c:v>
                </c:pt>
                <c:pt idx="380">
                  <c:v>27.690579999999997</c:v>
                </c:pt>
                <c:pt idx="381">
                  <c:v>27.752805999999996</c:v>
                </c:pt>
                <c:pt idx="382">
                  <c:v>27.815031999999999</c:v>
                </c:pt>
                <c:pt idx="383">
                  <c:v>27.877257999999998</c:v>
                </c:pt>
                <c:pt idx="384">
                  <c:v>27.939483999999997</c:v>
                </c:pt>
                <c:pt idx="385">
                  <c:v>28.001709999999999</c:v>
                </c:pt>
                <c:pt idx="386">
                  <c:v>28.063935999999998</c:v>
                </c:pt>
                <c:pt idx="387">
                  <c:v>28.126161999999997</c:v>
                </c:pt>
                <c:pt idx="388">
                  <c:v>28.188387999999996</c:v>
                </c:pt>
                <c:pt idx="389">
                  <c:v>28.250613999999999</c:v>
                </c:pt>
                <c:pt idx="390">
                  <c:v>28.312839999999998</c:v>
                </c:pt>
                <c:pt idx="391">
                  <c:v>28.375065999999997</c:v>
                </c:pt>
                <c:pt idx="392">
                  <c:v>28.437291999999996</c:v>
                </c:pt>
                <c:pt idx="393">
                  <c:v>28.499517999999998</c:v>
                </c:pt>
                <c:pt idx="394">
                  <c:v>28.561743999999997</c:v>
                </c:pt>
                <c:pt idx="395">
                  <c:v>28.623969999999996</c:v>
                </c:pt>
                <c:pt idx="396">
                  <c:v>28.686195999999999</c:v>
                </c:pt>
                <c:pt idx="397">
                  <c:v>28.748421999999998</c:v>
                </c:pt>
                <c:pt idx="398">
                  <c:v>28.810647999999997</c:v>
                </c:pt>
                <c:pt idx="399">
                  <c:v>28.872873999999996</c:v>
                </c:pt>
                <c:pt idx="400">
                  <c:v>28.935099999999998</c:v>
                </c:pt>
                <c:pt idx="401">
                  <c:v>28.997325999999997</c:v>
                </c:pt>
                <c:pt idx="402">
                  <c:v>29.059551999999996</c:v>
                </c:pt>
                <c:pt idx="403">
                  <c:v>29.121777999999999</c:v>
                </c:pt>
                <c:pt idx="404">
                  <c:v>29.184003999999998</c:v>
                </c:pt>
                <c:pt idx="405">
                  <c:v>29.246229999999997</c:v>
                </c:pt>
                <c:pt idx="406">
                  <c:v>29.308455999999996</c:v>
                </c:pt>
                <c:pt idx="407">
                  <c:v>29.370681999999999</c:v>
                </c:pt>
                <c:pt idx="408">
                  <c:v>29.432907999999998</c:v>
                </c:pt>
                <c:pt idx="409">
                  <c:v>29.495133999999997</c:v>
                </c:pt>
                <c:pt idx="410">
                  <c:v>29.557359999999999</c:v>
                </c:pt>
                <c:pt idx="411">
                  <c:v>29.619585999999998</c:v>
                </c:pt>
                <c:pt idx="412">
                  <c:v>29.681811999999997</c:v>
                </c:pt>
                <c:pt idx="413">
                  <c:v>29.744037999999996</c:v>
                </c:pt>
                <c:pt idx="414">
                  <c:v>29.806263999999999</c:v>
                </c:pt>
                <c:pt idx="415">
                  <c:v>29.868489999999998</c:v>
                </c:pt>
                <c:pt idx="416">
                  <c:v>29.930715999999997</c:v>
                </c:pt>
                <c:pt idx="417">
                  <c:v>29.992941999999996</c:v>
                </c:pt>
                <c:pt idx="418">
                  <c:v>30.055167999999998</c:v>
                </c:pt>
                <c:pt idx="419">
                  <c:v>30.117393999999997</c:v>
                </c:pt>
                <c:pt idx="420">
                  <c:v>30.179619999999996</c:v>
                </c:pt>
                <c:pt idx="421">
                  <c:v>30.241845999999999</c:v>
                </c:pt>
                <c:pt idx="422">
                  <c:v>30.304071999999998</c:v>
                </c:pt>
                <c:pt idx="423">
                  <c:v>30.366297999999997</c:v>
                </c:pt>
                <c:pt idx="424">
                  <c:v>30.428523999999996</c:v>
                </c:pt>
                <c:pt idx="425">
                  <c:v>30.490749999999998</c:v>
                </c:pt>
                <c:pt idx="426">
                  <c:v>30.552975999999997</c:v>
                </c:pt>
                <c:pt idx="427">
                  <c:v>30.615201999999996</c:v>
                </c:pt>
                <c:pt idx="428">
                  <c:v>30.677427999999999</c:v>
                </c:pt>
                <c:pt idx="429">
                  <c:v>30.739653999999998</c:v>
                </c:pt>
                <c:pt idx="430">
                  <c:v>30.801879999999997</c:v>
                </c:pt>
                <c:pt idx="431">
                  <c:v>30.864105999999996</c:v>
                </c:pt>
                <c:pt idx="432">
                  <c:v>30.926331999999999</c:v>
                </c:pt>
                <c:pt idx="433">
                  <c:v>30.988557999999998</c:v>
                </c:pt>
                <c:pt idx="434">
                  <c:v>31.050783999999997</c:v>
                </c:pt>
                <c:pt idx="435">
                  <c:v>31.113009999999996</c:v>
                </c:pt>
                <c:pt idx="436">
                  <c:v>31.175235999999998</c:v>
                </c:pt>
                <c:pt idx="437">
                  <c:v>31.237461999999997</c:v>
                </c:pt>
                <c:pt idx="438">
                  <c:v>31.299687999999996</c:v>
                </c:pt>
                <c:pt idx="439">
                  <c:v>31.361913999999999</c:v>
                </c:pt>
                <c:pt idx="440">
                  <c:v>31.424139999999998</c:v>
                </c:pt>
                <c:pt idx="441">
                  <c:v>31.486365999999997</c:v>
                </c:pt>
                <c:pt idx="442">
                  <c:v>31.548591999999996</c:v>
                </c:pt>
                <c:pt idx="443">
                  <c:v>31.610817999999998</c:v>
                </c:pt>
                <c:pt idx="444">
                  <c:v>31.673043999999997</c:v>
                </c:pt>
                <c:pt idx="445">
                  <c:v>31.735269999999996</c:v>
                </c:pt>
                <c:pt idx="446">
                  <c:v>31.797495999999999</c:v>
                </c:pt>
                <c:pt idx="447">
                  <c:v>31.859721999999998</c:v>
                </c:pt>
                <c:pt idx="448">
                  <c:v>31.921947999999997</c:v>
                </c:pt>
                <c:pt idx="449">
                  <c:v>31.984173999999996</c:v>
                </c:pt>
                <c:pt idx="450">
                  <c:v>32.046399999999998</c:v>
                </c:pt>
                <c:pt idx="451">
                  <c:v>32.108626000000001</c:v>
                </c:pt>
                <c:pt idx="452">
                  <c:v>32.170851999999996</c:v>
                </c:pt>
                <c:pt idx="453">
                  <c:v>32.233077999999999</c:v>
                </c:pt>
                <c:pt idx="454">
                  <c:v>32.295304000000002</c:v>
                </c:pt>
                <c:pt idx="455">
                  <c:v>32.357529999999997</c:v>
                </c:pt>
                <c:pt idx="456">
                  <c:v>32.419756</c:v>
                </c:pt>
                <c:pt idx="457">
                  <c:v>32.481982000000002</c:v>
                </c:pt>
                <c:pt idx="458">
                  <c:v>32.544207999999998</c:v>
                </c:pt>
                <c:pt idx="459">
                  <c:v>32.606434</c:v>
                </c:pt>
                <c:pt idx="460">
                  <c:v>32.668659999999996</c:v>
                </c:pt>
                <c:pt idx="461">
                  <c:v>32.730885999999998</c:v>
                </c:pt>
                <c:pt idx="462">
                  <c:v>32.793112000000001</c:v>
                </c:pt>
                <c:pt idx="463">
                  <c:v>32.855337999999996</c:v>
                </c:pt>
                <c:pt idx="464">
                  <c:v>32.917563999999999</c:v>
                </c:pt>
                <c:pt idx="465">
                  <c:v>32.979790000000001</c:v>
                </c:pt>
                <c:pt idx="466">
                  <c:v>33.042015999999997</c:v>
                </c:pt>
                <c:pt idx="467">
                  <c:v>33.104241999999999</c:v>
                </c:pt>
                <c:pt idx="468">
                  <c:v>33.166468000000002</c:v>
                </c:pt>
                <c:pt idx="469">
                  <c:v>33.228693999999997</c:v>
                </c:pt>
                <c:pt idx="470">
                  <c:v>33.29092</c:v>
                </c:pt>
                <c:pt idx="471">
                  <c:v>33.353146000000002</c:v>
                </c:pt>
                <c:pt idx="472">
                  <c:v>33.415371999999998</c:v>
                </c:pt>
                <c:pt idx="473">
                  <c:v>33.477598</c:v>
                </c:pt>
                <c:pt idx="474">
                  <c:v>33.539823999999996</c:v>
                </c:pt>
                <c:pt idx="475">
                  <c:v>33.602049999999998</c:v>
                </c:pt>
                <c:pt idx="476">
                  <c:v>33.664276000000001</c:v>
                </c:pt>
                <c:pt idx="477">
                  <c:v>33.726501999999996</c:v>
                </c:pt>
                <c:pt idx="478">
                  <c:v>33.788727999999999</c:v>
                </c:pt>
                <c:pt idx="479">
                  <c:v>33.850954000000002</c:v>
                </c:pt>
                <c:pt idx="480">
                  <c:v>33.913179999999997</c:v>
                </c:pt>
                <c:pt idx="481">
                  <c:v>33.975406</c:v>
                </c:pt>
                <c:pt idx="482">
                  <c:v>34.037632000000002</c:v>
                </c:pt>
                <c:pt idx="483">
                  <c:v>34.099857999999998</c:v>
                </c:pt>
                <c:pt idx="484">
                  <c:v>34.162084</c:v>
                </c:pt>
                <c:pt idx="485">
                  <c:v>34.224309999999996</c:v>
                </c:pt>
                <c:pt idx="486">
                  <c:v>34.286535999999998</c:v>
                </c:pt>
                <c:pt idx="487">
                  <c:v>34.348762000000001</c:v>
                </c:pt>
                <c:pt idx="488">
                  <c:v>34.410987999999996</c:v>
                </c:pt>
                <c:pt idx="489">
                  <c:v>34.473213999999999</c:v>
                </c:pt>
                <c:pt idx="490">
                  <c:v>34.535440000000001</c:v>
                </c:pt>
                <c:pt idx="491">
                  <c:v>34.597665999999997</c:v>
                </c:pt>
                <c:pt idx="492">
                  <c:v>34.659891999999999</c:v>
                </c:pt>
                <c:pt idx="493">
                  <c:v>34.722118000000002</c:v>
                </c:pt>
                <c:pt idx="494">
                  <c:v>34.784343999999997</c:v>
                </c:pt>
                <c:pt idx="495">
                  <c:v>34.84657</c:v>
                </c:pt>
                <c:pt idx="496">
                  <c:v>34.908796000000002</c:v>
                </c:pt>
                <c:pt idx="497">
                  <c:v>34.971021999999998</c:v>
                </c:pt>
                <c:pt idx="498">
                  <c:v>35.033248</c:v>
                </c:pt>
                <c:pt idx="499">
                  <c:v>35.095473999999996</c:v>
                </c:pt>
                <c:pt idx="500">
                  <c:v>35.157699999999998</c:v>
                </c:pt>
                <c:pt idx="501">
                  <c:v>35.219926000000001</c:v>
                </c:pt>
                <c:pt idx="502">
                  <c:v>35.282151999999996</c:v>
                </c:pt>
                <c:pt idx="503">
                  <c:v>35.344377999999999</c:v>
                </c:pt>
                <c:pt idx="504">
                  <c:v>35.406604000000002</c:v>
                </c:pt>
                <c:pt idx="505">
                  <c:v>35.468829999999997</c:v>
                </c:pt>
                <c:pt idx="506">
                  <c:v>35.531056</c:v>
                </c:pt>
                <c:pt idx="507">
                  <c:v>35.593282000000002</c:v>
                </c:pt>
                <c:pt idx="508">
                  <c:v>35.655507999999998</c:v>
                </c:pt>
                <c:pt idx="509">
                  <c:v>35.717734</c:v>
                </c:pt>
                <c:pt idx="510">
                  <c:v>35.779959999999996</c:v>
                </c:pt>
                <c:pt idx="511">
                  <c:v>35.842185999999998</c:v>
                </c:pt>
                <c:pt idx="512">
                  <c:v>35.904412000000001</c:v>
                </c:pt>
                <c:pt idx="513">
                  <c:v>35.966637999999996</c:v>
                </c:pt>
                <c:pt idx="514">
                  <c:v>36.028863999999999</c:v>
                </c:pt>
                <c:pt idx="515">
                  <c:v>36.091089999999994</c:v>
                </c:pt>
                <c:pt idx="516">
                  <c:v>36.153315999999997</c:v>
                </c:pt>
                <c:pt idx="517">
                  <c:v>36.215541999999999</c:v>
                </c:pt>
                <c:pt idx="518">
                  <c:v>36.277767999999995</c:v>
                </c:pt>
                <c:pt idx="519">
                  <c:v>36.339993999999997</c:v>
                </c:pt>
                <c:pt idx="520">
                  <c:v>36.40222</c:v>
                </c:pt>
                <c:pt idx="521">
                  <c:v>36.464445999999995</c:v>
                </c:pt>
                <c:pt idx="522">
                  <c:v>36.526671999999998</c:v>
                </c:pt>
                <c:pt idx="523">
                  <c:v>36.588898</c:v>
                </c:pt>
                <c:pt idx="524">
                  <c:v>36.651123999999996</c:v>
                </c:pt>
                <c:pt idx="525">
                  <c:v>36.713349999999998</c:v>
                </c:pt>
                <c:pt idx="526">
                  <c:v>36.775575999999994</c:v>
                </c:pt>
                <c:pt idx="527">
                  <c:v>36.837801999999996</c:v>
                </c:pt>
                <c:pt idx="528">
                  <c:v>36.900027999999999</c:v>
                </c:pt>
                <c:pt idx="529">
                  <c:v>36.962253999999994</c:v>
                </c:pt>
                <c:pt idx="530">
                  <c:v>37.024479999999997</c:v>
                </c:pt>
                <c:pt idx="531">
                  <c:v>37.086706</c:v>
                </c:pt>
                <c:pt idx="532">
                  <c:v>37.148931999999995</c:v>
                </c:pt>
                <c:pt idx="533">
                  <c:v>37.211157999999998</c:v>
                </c:pt>
                <c:pt idx="534">
                  <c:v>37.273384</c:v>
                </c:pt>
                <c:pt idx="535">
                  <c:v>37.335609999999996</c:v>
                </c:pt>
                <c:pt idx="536">
                  <c:v>37.397835999999998</c:v>
                </c:pt>
                <c:pt idx="537">
                  <c:v>37.460061999999994</c:v>
                </c:pt>
                <c:pt idx="538">
                  <c:v>37.522287999999996</c:v>
                </c:pt>
                <c:pt idx="539">
                  <c:v>37.584513999999999</c:v>
                </c:pt>
                <c:pt idx="540">
                  <c:v>37.646739999999994</c:v>
                </c:pt>
                <c:pt idx="541">
                  <c:v>37.708965999999997</c:v>
                </c:pt>
                <c:pt idx="542">
                  <c:v>37.771191999999999</c:v>
                </c:pt>
                <c:pt idx="543">
                  <c:v>37.833417999999995</c:v>
                </c:pt>
                <c:pt idx="544">
                  <c:v>37.895643999999997</c:v>
                </c:pt>
                <c:pt idx="545">
                  <c:v>37.95787</c:v>
                </c:pt>
                <c:pt idx="546">
                  <c:v>38.020095999999995</c:v>
                </c:pt>
                <c:pt idx="547">
                  <c:v>38.082321999999998</c:v>
                </c:pt>
                <c:pt idx="548">
                  <c:v>38.144548</c:v>
                </c:pt>
                <c:pt idx="549">
                  <c:v>38.206773999999996</c:v>
                </c:pt>
                <c:pt idx="550">
                  <c:v>38.268999999999998</c:v>
                </c:pt>
                <c:pt idx="551">
                  <c:v>38.331225999999994</c:v>
                </c:pt>
                <c:pt idx="552">
                  <c:v>38.393451999999996</c:v>
                </c:pt>
                <c:pt idx="553">
                  <c:v>38.455677999999999</c:v>
                </c:pt>
                <c:pt idx="554">
                  <c:v>38.517903999999994</c:v>
                </c:pt>
                <c:pt idx="555">
                  <c:v>38.580129999999997</c:v>
                </c:pt>
                <c:pt idx="556">
                  <c:v>38.642355999999999</c:v>
                </c:pt>
                <c:pt idx="557">
                  <c:v>38.704581999999995</c:v>
                </c:pt>
                <c:pt idx="558">
                  <c:v>38.766807999999997</c:v>
                </c:pt>
                <c:pt idx="559">
                  <c:v>38.829034</c:v>
                </c:pt>
                <c:pt idx="560">
                  <c:v>38.891259999999996</c:v>
                </c:pt>
                <c:pt idx="561">
                  <c:v>38.953485999999998</c:v>
                </c:pt>
                <c:pt idx="562">
                  <c:v>39.015711999999994</c:v>
                </c:pt>
                <c:pt idx="563">
                  <c:v>39.077937999999996</c:v>
                </c:pt>
                <c:pt idx="564">
                  <c:v>39.140163999999999</c:v>
                </c:pt>
                <c:pt idx="565">
                  <c:v>39.202389999999994</c:v>
                </c:pt>
                <c:pt idx="566">
                  <c:v>39.264615999999997</c:v>
                </c:pt>
                <c:pt idx="567">
                  <c:v>39.326841999999999</c:v>
                </c:pt>
                <c:pt idx="568">
                  <c:v>39.389067999999995</c:v>
                </c:pt>
                <c:pt idx="569">
                  <c:v>39.451293999999997</c:v>
                </c:pt>
                <c:pt idx="570">
                  <c:v>39.51352</c:v>
                </c:pt>
                <c:pt idx="571">
                  <c:v>39.575745999999995</c:v>
                </c:pt>
                <c:pt idx="572">
                  <c:v>39.637971999999998</c:v>
                </c:pt>
                <c:pt idx="573">
                  <c:v>39.700198</c:v>
                </c:pt>
                <c:pt idx="574">
                  <c:v>39.762423999999996</c:v>
                </c:pt>
                <c:pt idx="575">
                  <c:v>39.824649999999998</c:v>
                </c:pt>
                <c:pt idx="576">
                  <c:v>39.886875999999994</c:v>
                </c:pt>
                <c:pt idx="577">
                  <c:v>39.949101999999996</c:v>
                </c:pt>
                <c:pt idx="578">
                  <c:v>40.011327999999999</c:v>
                </c:pt>
                <c:pt idx="579">
                  <c:v>40.073553999999994</c:v>
                </c:pt>
                <c:pt idx="580">
                  <c:v>40.135779999999997</c:v>
                </c:pt>
                <c:pt idx="581">
                  <c:v>40.198005999999999</c:v>
                </c:pt>
                <c:pt idx="582">
                  <c:v>40.260231999999995</c:v>
                </c:pt>
                <c:pt idx="583">
                  <c:v>40.322457999999997</c:v>
                </c:pt>
                <c:pt idx="584">
                  <c:v>40.384684</c:v>
                </c:pt>
                <c:pt idx="585">
                  <c:v>40.446909999999995</c:v>
                </c:pt>
                <c:pt idx="586">
                  <c:v>40.509135999999998</c:v>
                </c:pt>
                <c:pt idx="587">
                  <c:v>40.571361999999993</c:v>
                </c:pt>
                <c:pt idx="588">
                  <c:v>40.633587999999996</c:v>
                </c:pt>
                <c:pt idx="589">
                  <c:v>40.695813999999999</c:v>
                </c:pt>
                <c:pt idx="590">
                  <c:v>40.758039999999994</c:v>
                </c:pt>
                <c:pt idx="591">
                  <c:v>40.820265999999997</c:v>
                </c:pt>
                <c:pt idx="592">
                  <c:v>40.882491999999999</c:v>
                </c:pt>
                <c:pt idx="593">
                  <c:v>40.944717999999995</c:v>
                </c:pt>
                <c:pt idx="594">
                  <c:v>41.006943999999997</c:v>
                </c:pt>
              </c:numCache>
            </c:numRef>
          </c:xVal>
          <c:yVal>
            <c:numRef>
              <c:f>S2587R7!$B$2:$B$596</c:f>
              <c:numCache>
                <c:formatCode>General</c:formatCode>
                <c:ptCount val="595"/>
                <c:pt idx="0">
                  <c:v>0.90283999999999998</c:v>
                </c:pt>
                <c:pt idx="1">
                  <c:v>0.90978999999999999</c:v>
                </c:pt>
                <c:pt idx="2">
                  <c:v>0.89890999999999999</c:v>
                </c:pt>
                <c:pt idx="3">
                  <c:v>0.86651</c:v>
                </c:pt>
                <c:pt idx="4">
                  <c:v>0.85462000000000005</c:v>
                </c:pt>
                <c:pt idx="5">
                  <c:v>0.84474000000000005</c:v>
                </c:pt>
                <c:pt idx="6">
                  <c:v>0.83545999999999998</c:v>
                </c:pt>
                <c:pt idx="7">
                  <c:v>0.81584000000000001</c:v>
                </c:pt>
                <c:pt idx="8">
                  <c:v>0.79464999999999997</c:v>
                </c:pt>
                <c:pt idx="9">
                  <c:v>0.79479999999999995</c:v>
                </c:pt>
                <c:pt idx="10">
                  <c:v>0.79879</c:v>
                </c:pt>
                <c:pt idx="11">
                  <c:v>0.79422999999999999</c:v>
                </c:pt>
                <c:pt idx="12">
                  <c:v>0.78720999999999997</c:v>
                </c:pt>
                <c:pt idx="13">
                  <c:v>0.79161000000000004</c:v>
                </c:pt>
                <c:pt idx="14">
                  <c:v>0.78905000000000003</c:v>
                </c:pt>
                <c:pt idx="15">
                  <c:v>0.78542000000000001</c:v>
                </c:pt>
                <c:pt idx="16">
                  <c:v>0.79539000000000004</c:v>
                </c:pt>
                <c:pt idx="17">
                  <c:v>0.80684</c:v>
                </c:pt>
                <c:pt idx="18">
                  <c:v>0.81542999999999999</c:v>
                </c:pt>
                <c:pt idx="19">
                  <c:v>0.82855000000000001</c:v>
                </c:pt>
                <c:pt idx="20">
                  <c:v>0.83494999999999997</c:v>
                </c:pt>
                <c:pt idx="21">
                  <c:v>0.84191000000000005</c:v>
                </c:pt>
                <c:pt idx="22">
                  <c:v>0.85863</c:v>
                </c:pt>
                <c:pt idx="23">
                  <c:v>0.85328999999999999</c:v>
                </c:pt>
                <c:pt idx="24">
                  <c:v>0.85638999999999998</c:v>
                </c:pt>
                <c:pt idx="25">
                  <c:v>0.87941999999999998</c:v>
                </c:pt>
                <c:pt idx="26">
                  <c:v>0.89124000000000003</c:v>
                </c:pt>
                <c:pt idx="27">
                  <c:v>0.90485000000000004</c:v>
                </c:pt>
                <c:pt idx="28">
                  <c:v>0.92556000000000005</c:v>
                </c:pt>
                <c:pt idx="29">
                  <c:v>0.93430000000000002</c:v>
                </c:pt>
                <c:pt idx="30">
                  <c:v>0.95713999999999999</c:v>
                </c:pt>
                <c:pt idx="31">
                  <c:v>0.97784000000000004</c:v>
                </c:pt>
                <c:pt idx="32">
                  <c:v>0.97048999999999996</c:v>
                </c:pt>
                <c:pt idx="33">
                  <c:v>0.97826999999999997</c:v>
                </c:pt>
                <c:pt idx="34">
                  <c:v>0.98712999999999995</c:v>
                </c:pt>
                <c:pt idx="35">
                  <c:v>0.98218000000000005</c:v>
                </c:pt>
                <c:pt idx="36">
                  <c:v>0.98384000000000005</c:v>
                </c:pt>
                <c:pt idx="37">
                  <c:v>0.98485999999999996</c:v>
                </c:pt>
                <c:pt idx="38">
                  <c:v>0.98472999999999999</c:v>
                </c:pt>
                <c:pt idx="39">
                  <c:v>0.98751</c:v>
                </c:pt>
                <c:pt idx="40">
                  <c:v>0.9839</c:v>
                </c:pt>
                <c:pt idx="41">
                  <c:v>0.97136</c:v>
                </c:pt>
                <c:pt idx="42">
                  <c:v>0.96375</c:v>
                </c:pt>
                <c:pt idx="43">
                  <c:v>0.95662000000000003</c:v>
                </c:pt>
                <c:pt idx="44">
                  <c:v>0.94789999999999996</c:v>
                </c:pt>
                <c:pt idx="45">
                  <c:v>0.93559000000000003</c:v>
                </c:pt>
                <c:pt idx="46">
                  <c:v>0.92032999999999998</c:v>
                </c:pt>
                <c:pt idx="47">
                  <c:v>0.91247</c:v>
                </c:pt>
                <c:pt idx="48">
                  <c:v>0.90371999999999997</c:v>
                </c:pt>
                <c:pt idx="49">
                  <c:v>0.89073999999999998</c:v>
                </c:pt>
                <c:pt idx="50">
                  <c:v>0.88331000000000004</c:v>
                </c:pt>
                <c:pt idx="51">
                  <c:v>0.88288</c:v>
                </c:pt>
                <c:pt idx="52">
                  <c:v>0.87158000000000002</c:v>
                </c:pt>
                <c:pt idx="53">
                  <c:v>0.85992000000000002</c:v>
                </c:pt>
                <c:pt idx="54">
                  <c:v>0.85301000000000005</c:v>
                </c:pt>
                <c:pt idx="55">
                  <c:v>0.84765000000000001</c:v>
                </c:pt>
                <c:pt idx="56">
                  <c:v>0.84065999999999996</c:v>
                </c:pt>
                <c:pt idx="57">
                  <c:v>0.82870999999999995</c:v>
                </c:pt>
                <c:pt idx="58">
                  <c:v>0.82428999999999997</c:v>
                </c:pt>
                <c:pt idx="59">
                  <c:v>0.82469000000000003</c:v>
                </c:pt>
                <c:pt idx="60">
                  <c:v>0.82774000000000003</c:v>
                </c:pt>
                <c:pt idx="61">
                  <c:v>0.82599</c:v>
                </c:pt>
                <c:pt idx="62">
                  <c:v>0.82735999999999998</c:v>
                </c:pt>
                <c:pt idx="63">
                  <c:v>0.82828000000000002</c:v>
                </c:pt>
                <c:pt idx="64">
                  <c:v>0.82684999999999997</c:v>
                </c:pt>
                <c:pt idx="65">
                  <c:v>0.83169999999999999</c:v>
                </c:pt>
                <c:pt idx="66">
                  <c:v>0.83726</c:v>
                </c:pt>
                <c:pt idx="67">
                  <c:v>0.84311000000000003</c:v>
                </c:pt>
                <c:pt idx="68">
                  <c:v>0.85072000000000003</c:v>
                </c:pt>
                <c:pt idx="69">
                  <c:v>0.86512</c:v>
                </c:pt>
                <c:pt idx="70">
                  <c:v>0.87394000000000005</c:v>
                </c:pt>
                <c:pt idx="71">
                  <c:v>0.88126000000000004</c:v>
                </c:pt>
                <c:pt idx="72">
                  <c:v>0.88934999999999997</c:v>
                </c:pt>
                <c:pt idx="73">
                  <c:v>0.89585999999999999</c:v>
                </c:pt>
                <c:pt idx="74">
                  <c:v>0.90268000000000004</c:v>
                </c:pt>
                <c:pt idx="75">
                  <c:v>0.91242000000000001</c:v>
                </c:pt>
                <c:pt idx="76">
                  <c:v>0.91698000000000002</c:v>
                </c:pt>
                <c:pt idx="77">
                  <c:v>0.92252999999999996</c:v>
                </c:pt>
                <c:pt idx="78">
                  <c:v>0.93669999999999998</c:v>
                </c:pt>
                <c:pt idx="79">
                  <c:v>0.94559000000000004</c:v>
                </c:pt>
                <c:pt idx="80">
                  <c:v>0.95174999999999998</c:v>
                </c:pt>
                <c:pt idx="81">
                  <c:v>0.95448999999999995</c:v>
                </c:pt>
                <c:pt idx="82">
                  <c:v>0.96084999999999998</c:v>
                </c:pt>
                <c:pt idx="83">
                  <c:v>0.96048999999999995</c:v>
                </c:pt>
                <c:pt idx="84">
                  <c:v>0.94967000000000001</c:v>
                </c:pt>
                <c:pt idx="85">
                  <c:v>0.94320000000000004</c:v>
                </c:pt>
                <c:pt idx="86">
                  <c:v>0.94106999999999996</c:v>
                </c:pt>
                <c:pt idx="87">
                  <c:v>0.93664000000000003</c:v>
                </c:pt>
                <c:pt idx="88">
                  <c:v>0.92686000000000002</c:v>
                </c:pt>
                <c:pt idx="89">
                  <c:v>0.91578999999999999</c:v>
                </c:pt>
                <c:pt idx="90">
                  <c:v>0.90339000000000003</c:v>
                </c:pt>
                <c:pt idx="91">
                  <c:v>0.89298999999999995</c:v>
                </c:pt>
                <c:pt idx="92">
                  <c:v>0.88244</c:v>
                </c:pt>
                <c:pt idx="93">
                  <c:v>0.87136999999999998</c:v>
                </c:pt>
                <c:pt idx="94">
                  <c:v>0.86304000000000003</c:v>
                </c:pt>
                <c:pt idx="95">
                  <c:v>0.85263</c:v>
                </c:pt>
                <c:pt idx="96">
                  <c:v>0.83904999999999996</c:v>
                </c:pt>
                <c:pt idx="97">
                  <c:v>0.82965</c:v>
                </c:pt>
                <c:pt idx="98">
                  <c:v>0.82242000000000004</c:v>
                </c:pt>
                <c:pt idx="99">
                  <c:v>0.81423000000000001</c:v>
                </c:pt>
                <c:pt idx="100">
                  <c:v>0.80456000000000005</c:v>
                </c:pt>
                <c:pt idx="101">
                  <c:v>0.79652999999999996</c:v>
                </c:pt>
                <c:pt idx="102">
                  <c:v>0.79127000000000003</c:v>
                </c:pt>
                <c:pt idx="103">
                  <c:v>0.78569</c:v>
                </c:pt>
                <c:pt idx="104">
                  <c:v>0.78337999999999997</c:v>
                </c:pt>
                <c:pt idx="105">
                  <c:v>0.78183000000000002</c:v>
                </c:pt>
                <c:pt idx="106">
                  <c:v>0.78137999999999996</c:v>
                </c:pt>
                <c:pt idx="107">
                  <c:v>0.78102000000000005</c:v>
                </c:pt>
                <c:pt idx="108">
                  <c:v>0.78290000000000004</c:v>
                </c:pt>
                <c:pt idx="109">
                  <c:v>0.79208999999999996</c:v>
                </c:pt>
                <c:pt idx="110">
                  <c:v>0.79808999999999997</c:v>
                </c:pt>
                <c:pt idx="111">
                  <c:v>0.80276000000000003</c:v>
                </c:pt>
                <c:pt idx="112">
                  <c:v>0.81220000000000003</c:v>
                </c:pt>
                <c:pt idx="113">
                  <c:v>0.81864999999999999</c:v>
                </c:pt>
                <c:pt idx="114">
                  <c:v>0.82615000000000005</c:v>
                </c:pt>
                <c:pt idx="115">
                  <c:v>0.83535999999999999</c:v>
                </c:pt>
                <c:pt idx="116">
                  <c:v>0.84418000000000004</c:v>
                </c:pt>
                <c:pt idx="117">
                  <c:v>0.85338999999999998</c:v>
                </c:pt>
                <c:pt idx="118">
                  <c:v>0.86609999999999998</c:v>
                </c:pt>
                <c:pt idx="119">
                  <c:v>0.87844999999999995</c:v>
                </c:pt>
                <c:pt idx="120">
                  <c:v>0.89266000000000001</c:v>
                </c:pt>
                <c:pt idx="121">
                  <c:v>0.90639000000000003</c:v>
                </c:pt>
                <c:pt idx="122">
                  <c:v>0.91410999999999998</c:v>
                </c:pt>
                <c:pt idx="123">
                  <c:v>0.92735000000000001</c:v>
                </c:pt>
                <c:pt idx="124">
                  <c:v>0.93959000000000004</c:v>
                </c:pt>
                <c:pt idx="125">
                  <c:v>0.94586000000000003</c:v>
                </c:pt>
                <c:pt idx="126">
                  <c:v>0.95418000000000003</c:v>
                </c:pt>
                <c:pt idx="127">
                  <c:v>0.95945000000000003</c:v>
                </c:pt>
                <c:pt idx="128">
                  <c:v>0.96421000000000001</c:v>
                </c:pt>
                <c:pt idx="129">
                  <c:v>0.96674000000000004</c:v>
                </c:pt>
                <c:pt idx="130">
                  <c:v>0.96553</c:v>
                </c:pt>
                <c:pt idx="131">
                  <c:v>0.96853999999999996</c:v>
                </c:pt>
                <c:pt idx="132">
                  <c:v>0.96501000000000003</c:v>
                </c:pt>
                <c:pt idx="133">
                  <c:v>0.95650999999999997</c:v>
                </c:pt>
                <c:pt idx="134">
                  <c:v>0.94794999999999996</c:v>
                </c:pt>
                <c:pt idx="135">
                  <c:v>0.93903000000000003</c:v>
                </c:pt>
                <c:pt idx="136">
                  <c:v>0.93430000000000002</c:v>
                </c:pt>
                <c:pt idx="137">
                  <c:v>0.92527999999999999</c:v>
                </c:pt>
                <c:pt idx="138">
                  <c:v>0.91393000000000002</c:v>
                </c:pt>
                <c:pt idx="139">
                  <c:v>0.90393999999999997</c:v>
                </c:pt>
                <c:pt idx="140">
                  <c:v>0.89254999999999995</c:v>
                </c:pt>
                <c:pt idx="141">
                  <c:v>0.88073000000000001</c:v>
                </c:pt>
                <c:pt idx="142">
                  <c:v>0.86965999999999999</c:v>
                </c:pt>
                <c:pt idx="143">
                  <c:v>0.85887999999999998</c:v>
                </c:pt>
                <c:pt idx="144">
                  <c:v>0.84797</c:v>
                </c:pt>
                <c:pt idx="145">
                  <c:v>0.83891000000000004</c:v>
                </c:pt>
                <c:pt idx="146">
                  <c:v>0.82998000000000005</c:v>
                </c:pt>
                <c:pt idx="147">
                  <c:v>0.81938</c:v>
                </c:pt>
                <c:pt idx="148">
                  <c:v>0.81216999999999995</c:v>
                </c:pt>
                <c:pt idx="149">
                  <c:v>0.80608999999999997</c:v>
                </c:pt>
                <c:pt idx="150">
                  <c:v>0.80152999999999996</c:v>
                </c:pt>
                <c:pt idx="151">
                  <c:v>0.80100000000000005</c:v>
                </c:pt>
                <c:pt idx="152">
                  <c:v>0.79898999999999998</c:v>
                </c:pt>
                <c:pt idx="153">
                  <c:v>0.79637999999999998</c:v>
                </c:pt>
                <c:pt idx="154">
                  <c:v>0.79571000000000003</c:v>
                </c:pt>
                <c:pt idx="155">
                  <c:v>0.79920999999999998</c:v>
                </c:pt>
                <c:pt idx="156">
                  <c:v>0.80378000000000005</c:v>
                </c:pt>
                <c:pt idx="157">
                  <c:v>0.80871999999999999</c:v>
                </c:pt>
                <c:pt idx="158">
                  <c:v>0.81659999999999999</c:v>
                </c:pt>
                <c:pt idx="159">
                  <c:v>0.82386999999999999</c:v>
                </c:pt>
                <c:pt idx="160">
                  <c:v>0.82860999999999996</c:v>
                </c:pt>
                <c:pt idx="161">
                  <c:v>0.83469000000000004</c:v>
                </c:pt>
                <c:pt idx="162">
                  <c:v>0.84231</c:v>
                </c:pt>
                <c:pt idx="163">
                  <c:v>0.84811000000000003</c:v>
                </c:pt>
                <c:pt idx="164">
                  <c:v>0.85794999999999999</c:v>
                </c:pt>
                <c:pt idx="165">
                  <c:v>0.86963000000000001</c:v>
                </c:pt>
                <c:pt idx="166">
                  <c:v>0.87746000000000002</c:v>
                </c:pt>
                <c:pt idx="167">
                  <c:v>0.88873000000000002</c:v>
                </c:pt>
                <c:pt idx="168">
                  <c:v>0.89800999999999997</c:v>
                </c:pt>
                <c:pt idx="169">
                  <c:v>0.90644000000000002</c:v>
                </c:pt>
                <c:pt idx="170">
                  <c:v>0.91937999999999998</c:v>
                </c:pt>
                <c:pt idx="171">
                  <c:v>0.92893000000000003</c:v>
                </c:pt>
                <c:pt idx="172">
                  <c:v>0.93867</c:v>
                </c:pt>
                <c:pt idx="173">
                  <c:v>0.94708999999999999</c:v>
                </c:pt>
                <c:pt idx="174">
                  <c:v>0.95033999999999996</c:v>
                </c:pt>
                <c:pt idx="175">
                  <c:v>0.95201000000000002</c:v>
                </c:pt>
                <c:pt idx="176">
                  <c:v>0.95640999999999998</c:v>
                </c:pt>
                <c:pt idx="177">
                  <c:v>0.95852000000000004</c:v>
                </c:pt>
                <c:pt idx="178">
                  <c:v>0.95720000000000005</c:v>
                </c:pt>
                <c:pt idx="179">
                  <c:v>0.95525000000000004</c:v>
                </c:pt>
                <c:pt idx="180">
                  <c:v>0.94971000000000005</c:v>
                </c:pt>
                <c:pt idx="181">
                  <c:v>0.94676000000000005</c:v>
                </c:pt>
                <c:pt idx="182">
                  <c:v>0.94189000000000001</c:v>
                </c:pt>
                <c:pt idx="183">
                  <c:v>0.93403000000000003</c:v>
                </c:pt>
                <c:pt idx="184">
                  <c:v>0.92722000000000004</c:v>
                </c:pt>
                <c:pt idx="185">
                  <c:v>0.91920999999999997</c:v>
                </c:pt>
                <c:pt idx="186">
                  <c:v>0.91310000000000002</c:v>
                </c:pt>
                <c:pt idx="187">
                  <c:v>0.90612000000000004</c:v>
                </c:pt>
                <c:pt idx="188">
                  <c:v>0.89829999999999999</c:v>
                </c:pt>
                <c:pt idx="189">
                  <c:v>0.89041999999999999</c:v>
                </c:pt>
                <c:pt idx="190">
                  <c:v>0.88056000000000001</c:v>
                </c:pt>
                <c:pt idx="191">
                  <c:v>0.87556</c:v>
                </c:pt>
                <c:pt idx="192">
                  <c:v>0.87202000000000002</c:v>
                </c:pt>
                <c:pt idx="193">
                  <c:v>0.86724999999999997</c:v>
                </c:pt>
                <c:pt idx="194">
                  <c:v>0.86472000000000004</c:v>
                </c:pt>
                <c:pt idx="195">
                  <c:v>0.86056999999999995</c:v>
                </c:pt>
                <c:pt idx="196">
                  <c:v>0.85892999999999997</c:v>
                </c:pt>
                <c:pt idx="197">
                  <c:v>0.85907999999999995</c:v>
                </c:pt>
                <c:pt idx="198">
                  <c:v>0.85519999999999996</c:v>
                </c:pt>
                <c:pt idx="199">
                  <c:v>0.85462000000000005</c:v>
                </c:pt>
                <c:pt idx="200">
                  <c:v>0.85951</c:v>
                </c:pt>
                <c:pt idx="201">
                  <c:v>0.86102000000000001</c:v>
                </c:pt>
                <c:pt idx="202">
                  <c:v>0.86350000000000005</c:v>
                </c:pt>
                <c:pt idx="203">
                  <c:v>0.86726999999999999</c:v>
                </c:pt>
                <c:pt idx="204">
                  <c:v>0.86729000000000001</c:v>
                </c:pt>
                <c:pt idx="205">
                  <c:v>0.87326999999999999</c:v>
                </c:pt>
                <c:pt idx="206">
                  <c:v>0.88227</c:v>
                </c:pt>
                <c:pt idx="207">
                  <c:v>0.88783999999999996</c:v>
                </c:pt>
                <c:pt idx="208">
                  <c:v>0.89432999999999996</c:v>
                </c:pt>
                <c:pt idx="209">
                  <c:v>0.89764999999999995</c:v>
                </c:pt>
                <c:pt idx="210">
                  <c:v>0.90008999999999995</c:v>
                </c:pt>
                <c:pt idx="211">
                  <c:v>0.90686999999999995</c:v>
                </c:pt>
                <c:pt idx="212">
                  <c:v>0.91225000000000001</c:v>
                </c:pt>
                <c:pt idx="213">
                  <c:v>0.91613999999999995</c:v>
                </c:pt>
                <c:pt idx="214">
                  <c:v>0.92276000000000002</c:v>
                </c:pt>
                <c:pt idx="215">
                  <c:v>0.92620999999999998</c:v>
                </c:pt>
                <c:pt idx="216">
                  <c:v>0.92701999999999996</c:v>
                </c:pt>
                <c:pt idx="217">
                  <c:v>0.93067999999999995</c:v>
                </c:pt>
                <c:pt idx="218">
                  <c:v>0.93201999999999996</c:v>
                </c:pt>
                <c:pt idx="219">
                  <c:v>0.93228</c:v>
                </c:pt>
                <c:pt idx="220">
                  <c:v>0.93269999999999997</c:v>
                </c:pt>
                <c:pt idx="221">
                  <c:v>0.92927999999999999</c:v>
                </c:pt>
                <c:pt idx="222">
                  <c:v>0.92664000000000002</c:v>
                </c:pt>
                <c:pt idx="223">
                  <c:v>0.92501</c:v>
                </c:pt>
                <c:pt idx="224">
                  <c:v>0.91964000000000001</c:v>
                </c:pt>
                <c:pt idx="225">
                  <c:v>0.91356000000000004</c:v>
                </c:pt>
                <c:pt idx="226">
                  <c:v>0.90749999999999997</c:v>
                </c:pt>
                <c:pt idx="227">
                  <c:v>0.90239000000000003</c:v>
                </c:pt>
                <c:pt idx="228">
                  <c:v>0.89598999999999995</c:v>
                </c:pt>
                <c:pt idx="229">
                  <c:v>0.88946999999999998</c:v>
                </c:pt>
                <c:pt idx="230">
                  <c:v>0.88522999999999996</c:v>
                </c:pt>
                <c:pt idx="231">
                  <c:v>0.87899000000000005</c:v>
                </c:pt>
                <c:pt idx="232">
                  <c:v>0.87451999999999996</c:v>
                </c:pt>
                <c:pt idx="233">
                  <c:v>0.87151999999999996</c:v>
                </c:pt>
                <c:pt idx="234">
                  <c:v>0.86431999999999998</c:v>
                </c:pt>
                <c:pt idx="235">
                  <c:v>0.85750999999999999</c:v>
                </c:pt>
                <c:pt idx="236">
                  <c:v>0.85141999999999995</c:v>
                </c:pt>
                <c:pt idx="237">
                  <c:v>0.84804999999999997</c:v>
                </c:pt>
                <c:pt idx="238">
                  <c:v>0.84726000000000001</c:v>
                </c:pt>
                <c:pt idx="239">
                  <c:v>0.84277000000000002</c:v>
                </c:pt>
                <c:pt idx="240">
                  <c:v>0.84230000000000005</c:v>
                </c:pt>
                <c:pt idx="241">
                  <c:v>0.84392999999999996</c:v>
                </c:pt>
                <c:pt idx="242">
                  <c:v>0.84165999999999996</c:v>
                </c:pt>
                <c:pt idx="243">
                  <c:v>0.84126000000000001</c:v>
                </c:pt>
                <c:pt idx="244">
                  <c:v>0.84343000000000001</c:v>
                </c:pt>
                <c:pt idx="245">
                  <c:v>0.84311000000000003</c:v>
                </c:pt>
                <c:pt idx="246">
                  <c:v>0.84521999999999997</c:v>
                </c:pt>
                <c:pt idx="247">
                  <c:v>0.84814999999999996</c:v>
                </c:pt>
                <c:pt idx="248">
                  <c:v>0.84669000000000005</c:v>
                </c:pt>
                <c:pt idx="249">
                  <c:v>0.85204000000000002</c:v>
                </c:pt>
                <c:pt idx="250">
                  <c:v>0.85468999999999995</c:v>
                </c:pt>
                <c:pt idx="251">
                  <c:v>0.85114999999999996</c:v>
                </c:pt>
                <c:pt idx="252">
                  <c:v>0.85599999999999998</c:v>
                </c:pt>
                <c:pt idx="253">
                  <c:v>0.85831000000000002</c:v>
                </c:pt>
                <c:pt idx="254">
                  <c:v>0.85851999999999995</c:v>
                </c:pt>
                <c:pt idx="255">
                  <c:v>0.86136000000000001</c:v>
                </c:pt>
                <c:pt idx="256">
                  <c:v>0.86046999999999996</c:v>
                </c:pt>
                <c:pt idx="257">
                  <c:v>0.85962000000000005</c:v>
                </c:pt>
                <c:pt idx="258">
                  <c:v>0.86101000000000005</c:v>
                </c:pt>
                <c:pt idx="259">
                  <c:v>0.85897999999999997</c:v>
                </c:pt>
                <c:pt idx="260">
                  <c:v>0.85489000000000004</c:v>
                </c:pt>
                <c:pt idx="261">
                  <c:v>0.85402</c:v>
                </c:pt>
                <c:pt idx="262">
                  <c:v>0.84997999999999996</c:v>
                </c:pt>
                <c:pt idx="263">
                  <c:v>0.84413000000000005</c:v>
                </c:pt>
                <c:pt idx="264">
                  <c:v>0.84057999999999999</c:v>
                </c:pt>
                <c:pt idx="265">
                  <c:v>0.83392999999999995</c:v>
                </c:pt>
                <c:pt idx="266">
                  <c:v>0.82837000000000005</c:v>
                </c:pt>
                <c:pt idx="267">
                  <c:v>0.82372999999999996</c:v>
                </c:pt>
                <c:pt idx="268">
                  <c:v>0.81638999999999995</c:v>
                </c:pt>
                <c:pt idx="269">
                  <c:v>0.81005000000000005</c:v>
                </c:pt>
                <c:pt idx="270">
                  <c:v>0.80371999999999999</c:v>
                </c:pt>
                <c:pt idx="271">
                  <c:v>0.79618999999999995</c:v>
                </c:pt>
                <c:pt idx="272">
                  <c:v>0.78722000000000003</c:v>
                </c:pt>
                <c:pt idx="273">
                  <c:v>0.77822000000000002</c:v>
                </c:pt>
                <c:pt idx="274">
                  <c:v>0.76754999999999995</c:v>
                </c:pt>
                <c:pt idx="275">
                  <c:v>0.75577000000000005</c:v>
                </c:pt>
                <c:pt idx="276">
                  <c:v>0.74363999999999997</c:v>
                </c:pt>
                <c:pt idx="277">
                  <c:v>0.72689999999999999</c:v>
                </c:pt>
                <c:pt idx="278">
                  <c:v>0.70984000000000003</c:v>
                </c:pt>
                <c:pt idx="279">
                  <c:v>0.69172999999999996</c:v>
                </c:pt>
                <c:pt idx="280">
                  <c:v>0.66766000000000003</c:v>
                </c:pt>
                <c:pt idx="281">
                  <c:v>0.64392000000000005</c:v>
                </c:pt>
                <c:pt idx="282">
                  <c:v>0.61892000000000003</c:v>
                </c:pt>
                <c:pt idx="283">
                  <c:v>0.58921000000000001</c:v>
                </c:pt>
                <c:pt idx="284">
                  <c:v>0.55813000000000001</c:v>
                </c:pt>
                <c:pt idx="285">
                  <c:v>0.52612999999999999</c:v>
                </c:pt>
                <c:pt idx="286">
                  <c:v>0.49317</c:v>
                </c:pt>
                <c:pt idx="287">
                  <c:v>0.46165</c:v>
                </c:pt>
                <c:pt idx="288">
                  <c:v>0.43018000000000001</c:v>
                </c:pt>
                <c:pt idx="289">
                  <c:v>0.39802999999999999</c:v>
                </c:pt>
                <c:pt idx="290">
                  <c:v>0.36623</c:v>
                </c:pt>
                <c:pt idx="291">
                  <c:v>0.33295999999999998</c:v>
                </c:pt>
                <c:pt idx="292">
                  <c:v>0.29904999999999998</c:v>
                </c:pt>
                <c:pt idx="293">
                  <c:v>0.26679000000000003</c:v>
                </c:pt>
                <c:pt idx="294">
                  <c:v>0.23621</c:v>
                </c:pt>
                <c:pt idx="295">
                  <c:v>0.20805000000000001</c:v>
                </c:pt>
                <c:pt idx="296">
                  <c:v>0.18184</c:v>
                </c:pt>
                <c:pt idx="297">
                  <c:v>0.15739</c:v>
                </c:pt>
                <c:pt idx="298">
                  <c:v>0.13578999999999999</c:v>
                </c:pt>
                <c:pt idx="299">
                  <c:v>0.1167</c:v>
                </c:pt>
                <c:pt idx="300">
                  <c:v>0.10079</c:v>
                </c:pt>
                <c:pt idx="301">
                  <c:v>8.7529999999999997E-2</c:v>
                </c:pt>
                <c:pt idx="302">
                  <c:v>7.5490000000000002E-2</c:v>
                </c:pt>
                <c:pt idx="303">
                  <c:v>6.472E-2</c:v>
                </c:pt>
                <c:pt idx="304">
                  <c:v>5.6259999999999998E-2</c:v>
                </c:pt>
                <c:pt idx="305">
                  <c:v>4.9459999999999997E-2</c:v>
                </c:pt>
                <c:pt idx="306">
                  <c:v>4.2930000000000003E-2</c:v>
                </c:pt>
                <c:pt idx="307">
                  <c:v>3.7760000000000002E-2</c:v>
                </c:pt>
                <c:pt idx="308">
                  <c:v>3.3300000000000003E-2</c:v>
                </c:pt>
                <c:pt idx="309">
                  <c:v>2.945E-2</c:v>
                </c:pt>
                <c:pt idx="310">
                  <c:v>2.6460000000000001E-2</c:v>
                </c:pt>
                <c:pt idx="311">
                  <c:v>2.3429999999999999E-2</c:v>
                </c:pt>
                <c:pt idx="312">
                  <c:v>2.0969999999999999E-2</c:v>
                </c:pt>
                <c:pt idx="313">
                  <c:v>1.915E-2</c:v>
                </c:pt>
                <c:pt idx="314">
                  <c:v>1.7100000000000001E-2</c:v>
                </c:pt>
                <c:pt idx="315">
                  <c:v>1.5169999999999999E-2</c:v>
                </c:pt>
                <c:pt idx="316">
                  <c:v>1.439E-2</c:v>
                </c:pt>
                <c:pt idx="317">
                  <c:v>1.357E-2</c:v>
                </c:pt>
                <c:pt idx="318">
                  <c:v>1.2409999999999999E-2</c:v>
                </c:pt>
                <c:pt idx="319">
                  <c:v>1.184E-2</c:v>
                </c:pt>
                <c:pt idx="320">
                  <c:v>1.171E-2</c:v>
                </c:pt>
                <c:pt idx="321">
                  <c:v>1.1639999999999999E-2</c:v>
                </c:pt>
                <c:pt idx="322">
                  <c:v>1.102E-2</c:v>
                </c:pt>
                <c:pt idx="323">
                  <c:v>1.0160000000000001E-2</c:v>
                </c:pt>
                <c:pt idx="324">
                  <c:v>9.6399999999999993E-3</c:v>
                </c:pt>
                <c:pt idx="325">
                  <c:v>9.2300000000000004E-3</c:v>
                </c:pt>
                <c:pt idx="326">
                  <c:v>8.6E-3</c:v>
                </c:pt>
                <c:pt idx="327">
                  <c:v>8.1300000000000001E-3</c:v>
                </c:pt>
                <c:pt idx="328">
                  <c:v>8.1399999999999997E-3</c:v>
                </c:pt>
                <c:pt idx="329">
                  <c:v>8.0099999999999998E-3</c:v>
                </c:pt>
                <c:pt idx="330">
                  <c:v>7.8100000000000001E-3</c:v>
                </c:pt>
                <c:pt idx="331">
                  <c:v>7.7200000000000003E-3</c:v>
                </c:pt>
                <c:pt idx="332">
                  <c:v>7.4999999999999997E-3</c:v>
                </c:pt>
                <c:pt idx="333">
                  <c:v>6.8300000000000001E-3</c:v>
                </c:pt>
                <c:pt idx="334">
                  <c:v>6.2300000000000003E-3</c:v>
                </c:pt>
                <c:pt idx="335">
                  <c:v>6.3499999999999997E-3</c:v>
                </c:pt>
                <c:pt idx="336">
                  <c:v>6.3800000000000003E-3</c:v>
                </c:pt>
                <c:pt idx="337">
                  <c:v>6.2100000000000002E-3</c:v>
                </c:pt>
                <c:pt idx="338">
                  <c:v>5.8100000000000001E-3</c:v>
                </c:pt>
                <c:pt idx="339">
                  <c:v>5.2599999999999999E-3</c:v>
                </c:pt>
                <c:pt idx="340">
                  <c:v>5.0899999999999999E-3</c:v>
                </c:pt>
                <c:pt idx="341">
                  <c:v>4.7800000000000004E-3</c:v>
                </c:pt>
                <c:pt idx="342">
                  <c:v>4.6499999999999996E-3</c:v>
                </c:pt>
                <c:pt idx="343">
                  <c:v>4.5700000000000003E-3</c:v>
                </c:pt>
                <c:pt idx="344">
                  <c:v>4.3800000000000002E-3</c:v>
                </c:pt>
                <c:pt idx="345">
                  <c:v>4.1900000000000001E-3</c:v>
                </c:pt>
                <c:pt idx="346">
                  <c:v>3.5000000000000001E-3</c:v>
                </c:pt>
                <c:pt idx="347">
                  <c:v>3.0000000000000001E-3</c:v>
                </c:pt>
                <c:pt idx="348">
                  <c:v>3.29E-3</c:v>
                </c:pt>
                <c:pt idx="349">
                  <c:v>3.0200000000000001E-3</c:v>
                </c:pt>
                <c:pt idx="350">
                  <c:v>2.8800000000000002E-3</c:v>
                </c:pt>
                <c:pt idx="351">
                  <c:v>3.0699999999999998E-3</c:v>
                </c:pt>
                <c:pt idx="352">
                  <c:v>2.7100000000000002E-3</c:v>
                </c:pt>
                <c:pt idx="353">
                  <c:v>2.4299999999999999E-3</c:v>
                </c:pt>
                <c:pt idx="354">
                  <c:v>2.2599999999999999E-3</c:v>
                </c:pt>
                <c:pt idx="355">
                  <c:v>2.0200000000000001E-3</c:v>
                </c:pt>
                <c:pt idx="356">
                  <c:v>1.57E-3</c:v>
                </c:pt>
                <c:pt idx="357">
                  <c:v>1.8799999999999999E-3</c:v>
                </c:pt>
                <c:pt idx="358">
                  <c:v>2.2699999999999999E-3</c:v>
                </c:pt>
                <c:pt idx="359">
                  <c:v>2.8900000000000002E-3</c:v>
                </c:pt>
                <c:pt idx="360">
                  <c:v>3.47E-3</c:v>
                </c:pt>
                <c:pt idx="361">
                  <c:v>3.3700000000000002E-3</c:v>
                </c:pt>
                <c:pt idx="362">
                  <c:v>3.5999999999999999E-3</c:v>
                </c:pt>
                <c:pt idx="363">
                  <c:v>3.5300000000000002E-3</c:v>
                </c:pt>
                <c:pt idx="364">
                  <c:v>3.5799999999999998E-3</c:v>
                </c:pt>
                <c:pt idx="365">
                  <c:v>3.8E-3</c:v>
                </c:pt>
                <c:pt idx="366">
                  <c:v>3.6800000000000001E-3</c:v>
                </c:pt>
                <c:pt idx="367">
                  <c:v>3.63E-3</c:v>
                </c:pt>
                <c:pt idx="368">
                  <c:v>3.5899999999999999E-3</c:v>
                </c:pt>
                <c:pt idx="369">
                  <c:v>3.82E-3</c:v>
                </c:pt>
                <c:pt idx="370">
                  <c:v>4.2599999999999999E-3</c:v>
                </c:pt>
                <c:pt idx="371">
                  <c:v>4.8700000000000002E-3</c:v>
                </c:pt>
                <c:pt idx="372">
                  <c:v>4.9100000000000003E-3</c:v>
                </c:pt>
                <c:pt idx="373">
                  <c:v>5.1799999999999997E-3</c:v>
                </c:pt>
                <c:pt idx="374">
                  <c:v>6.1500000000000001E-3</c:v>
                </c:pt>
                <c:pt idx="375">
                  <c:v>5.7999999999999996E-3</c:v>
                </c:pt>
                <c:pt idx="376">
                  <c:v>5.0099999999999997E-3</c:v>
                </c:pt>
                <c:pt idx="377">
                  <c:v>4.9899999999999996E-3</c:v>
                </c:pt>
                <c:pt idx="378">
                  <c:v>5.1399999999999996E-3</c:v>
                </c:pt>
                <c:pt idx="379">
                  <c:v>5.3099999999999996E-3</c:v>
                </c:pt>
                <c:pt idx="380">
                  <c:v>5.3E-3</c:v>
                </c:pt>
                <c:pt idx="381">
                  <c:v>5.62E-3</c:v>
                </c:pt>
                <c:pt idx="382">
                  <c:v>5.7299999999999999E-3</c:v>
                </c:pt>
                <c:pt idx="383">
                  <c:v>5.5999999999999999E-3</c:v>
                </c:pt>
                <c:pt idx="384">
                  <c:v>5.7499999999999999E-3</c:v>
                </c:pt>
                <c:pt idx="385">
                  <c:v>5.6899999999999997E-3</c:v>
                </c:pt>
                <c:pt idx="386">
                  <c:v>5.3699999999999998E-3</c:v>
                </c:pt>
                <c:pt idx="387">
                  <c:v>5.3E-3</c:v>
                </c:pt>
                <c:pt idx="388">
                  <c:v>5.4599999999999996E-3</c:v>
                </c:pt>
                <c:pt idx="389">
                  <c:v>5.2100000000000002E-3</c:v>
                </c:pt>
                <c:pt idx="390">
                  <c:v>4.9899999999999996E-3</c:v>
                </c:pt>
                <c:pt idx="391">
                  <c:v>5.2700000000000004E-3</c:v>
                </c:pt>
                <c:pt idx="392">
                  <c:v>5.5100000000000001E-3</c:v>
                </c:pt>
                <c:pt idx="393">
                  <c:v>5.5100000000000001E-3</c:v>
                </c:pt>
                <c:pt idx="394">
                  <c:v>6.2300000000000003E-3</c:v>
                </c:pt>
                <c:pt idx="395">
                  <c:v>6.6600000000000001E-3</c:v>
                </c:pt>
                <c:pt idx="396">
                  <c:v>6.3200000000000001E-3</c:v>
                </c:pt>
                <c:pt idx="397">
                  <c:v>6.3499999999999997E-3</c:v>
                </c:pt>
                <c:pt idx="398">
                  <c:v>6.6499999999999997E-3</c:v>
                </c:pt>
                <c:pt idx="399">
                  <c:v>6.8399999999999997E-3</c:v>
                </c:pt>
                <c:pt idx="400">
                  <c:v>6.3800000000000003E-3</c:v>
                </c:pt>
                <c:pt idx="401">
                  <c:v>5.9300000000000004E-3</c:v>
                </c:pt>
                <c:pt idx="402">
                  <c:v>6.8500000000000002E-3</c:v>
                </c:pt>
                <c:pt idx="403">
                  <c:v>7.1799999999999998E-3</c:v>
                </c:pt>
                <c:pt idx="404">
                  <c:v>7.1599999999999997E-3</c:v>
                </c:pt>
                <c:pt idx="405">
                  <c:v>7.4700000000000001E-3</c:v>
                </c:pt>
                <c:pt idx="406">
                  <c:v>6.8900000000000003E-3</c:v>
                </c:pt>
                <c:pt idx="407">
                  <c:v>6.8900000000000003E-3</c:v>
                </c:pt>
                <c:pt idx="408">
                  <c:v>6.7799999999999996E-3</c:v>
                </c:pt>
                <c:pt idx="409">
                  <c:v>7.4400000000000004E-3</c:v>
                </c:pt>
                <c:pt idx="410">
                  <c:v>8.3400000000000002E-3</c:v>
                </c:pt>
                <c:pt idx="411">
                  <c:v>8.2699999999999996E-3</c:v>
                </c:pt>
                <c:pt idx="412">
                  <c:v>8.2199999999999999E-3</c:v>
                </c:pt>
                <c:pt idx="413">
                  <c:v>8.0000000000000002E-3</c:v>
                </c:pt>
                <c:pt idx="414">
                  <c:v>7.6E-3</c:v>
                </c:pt>
                <c:pt idx="415">
                  <c:v>7.3699999999999998E-3</c:v>
                </c:pt>
                <c:pt idx="416">
                  <c:v>8.0999999999999996E-3</c:v>
                </c:pt>
                <c:pt idx="417">
                  <c:v>8.6999999999999994E-3</c:v>
                </c:pt>
                <c:pt idx="418">
                  <c:v>8.5299999999999994E-3</c:v>
                </c:pt>
                <c:pt idx="419">
                  <c:v>8.1600000000000006E-3</c:v>
                </c:pt>
                <c:pt idx="420">
                  <c:v>7.5599999999999999E-3</c:v>
                </c:pt>
                <c:pt idx="421">
                  <c:v>7.5399999999999998E-3</c:v>
                </c:pt>
                <c:pt idx="422">
                  <c:v>8.09E-3</c:v>
                </c:pt>
                <c:pt idx="423">
                  <c:v>7.8200000000000006E-3</c:v>
                </c:pt>
                <c:pt idx="424">
                  <c:v>7.0499999999999998E-3</c:v>
                </c:pt>
                <c:pt idx="425">
                  <c:v>7.2700000000000004E-3</c:v>
                </c:pt>
                <c:pt idx="426">
                  <c:v>8.4399999999999996E-3</c:v>
                </c:pt>
                <c:pt idx="427">
                  <c:v>8.7100000000000007E-3</c:v>
                </c:pt>
                <c:pt idx="428">
                  <c:v>8.4600000000000005E-3</c:v>
                </c:pt>
                <c:pt idx="429">
                  <c:v>8.7799999999999996E-3</c:v>
                </c:pt>
                <c:pt idx="430">
                  <c:v>8.6E-3</c:v>
                </c:pt>
                <c:pt idx="431">
                  <c:v>8.4700000000000001E-3</c:v>
                </c:pt>
                <c:pt idx="432">
                  <c:v>9.1299999999999992E-3</c:v>
                </c:pt>
                <c:pt idx="433">
                  <c:v>8.77E-3</c:v>
                </c:pt>
                <c:pt idx="434">
                  <c:v>8.1200000000000005E-3</c:v>
                </c:pt>
                <c:pt idx="435">
                  <c:v>8.3300000000000006E-3</c:v>
                </c:pt>
                <c:pt idx="436">
                  <c:v>7.8899999999999994E-3</c:v>
                </c:pt>
                <c:pt idx="437">
                  <c:v>7.8399999999999997E-3</c:v>
                </c:pt>
                <c:pt idx="438">
                  <c:v>9.8700000000000003E-3</c:v>
                </c:pt>
                <c:pt idx="439">
                  <c:v>1.078E-2</c:v>
                </c:pt>
                <c:pt idx="440">
                  <c:v>9.8200000000000006E-3</c:v>
                </c:pt>
                <c:pt idx="441">
                  <c:v>9.9399999999999992E-3</c:v>
                </c:pt>
                <c:pt idx="442">
                  <c:v>1.068E-2</c:v>
                </c:pt>
                <c:pt idx="443">
                  <c:v>1.124E-2</c:v>
                </c:pt>
                <c:pt idx="444">
                  <c:v>1.159E-2</c:v>
                </c:pt>
                <c:pt idx="445">
                  <c:v>1.17E-2</c:v>
                </c:pt>
                <c:pt idx="446">
                  <c:v>1.1650000000000001E-2</c:v>
                </c:pt>
                <c:pt idx="447">
                  <c:v>1.1990000000000001E-2</c:v>
                </c:pt>
                <c:pt idx="448">
                  <c:v>1.225E-2</c:v>
                </c:pt>
                <c:pt idx="449">
                  <c:v>1.193E-2</c:v>
                </c:pt>
                <c:pt idx="450">
                  <c:v>1.146E-2</c:v>
                </c:pt>
                <c:pt idx="451">
                  <c:v>1.125E-2</c:v>
                </c:pt>
                <c:pt idx="452">
                  <c:v>1.174E-2</c:v>
                </c:pt>
                <c:pt idx="453">
                  <c:v>1.2149999999999999E-2</c:v>
                </c:pt>
                <c:pt idx="454">
                  <c:v>1.1979999999999999E-2</c:v>
                </c:pt>
                <c:pt idx="455">
                  <c:v>1.192E-2</c:v>
                </c:pt>
                <c:pt idx="456">
                  <c:v>1.1599999999999999E-2</c:v>
                </c:pt>
                <c:pt idx="457">
                  <c:v>1.2189999999999999E-2</c:v>
                </c:pt>
                <c:pt idx="458">
                  <c:v>1.247E-2</c:v>
                </c:pt>
                <c:pt idx="459">
                  <c:v>1.268E-2</c:v>
                </c:pt>
                <c:pt idx="460">
                  <c:v>1.2239999999999999E-2</c:v>
                </c:pt>
                <c:pt idx="461">
                  <c:v>1.1379999999999999E-2</c:v>
                </c:pt>
                <c:pt idx="462">
                  <c:v>1.3299999999999999E-2</c:v>
                </c:pt>
                <c:pt idx="463">
                  <c:v>1.4330000000000001E-2</c:v>
                </c:pt>
                <c:pt idx="464">
                  <c:v>1.3860000000000001E-2</c:v>
                </c:pt>
                <c:pt idx="465">
                  <c:v>1.375E-2</c:v>
                </c:pt>
                <c:pt idx="466">
                  <c:v>1.3639999999999999E-2</c:v>
                </c:pt>
                <c:pt idx="467">
                  <c:v>1.363E-2</c:v>
                </c:pt>
                <c:pt idx="468">
                  <c:v>1.274E-2</c:v>
                </c:pt>
                <c:pt idx="469">
                  <c:v>1.2370000000000001E-2</c:v>
                </c:pt>
                <c:pt idx="470">
                  <c:v>1.34E-2</c:v>
                </c:pt>
                <c:pt idx="471">
                  <c:v>1.312E-2</c:v>
                </c:pt>
                <c:pt idx="472">
                  <c:v>1.2540000000000001E-2</c:v>
                </c:pt>
                <c:pt idx="473">
                  <c:v>1.21E-2</c:v>
                </c:pt>
                <c:pt idx="474">
                  <c:v>1.238E-2</c:v>
                </c:pt>
                <c:pt idx="475">
                  <c:v>1.3559999999999999E-2</c:v>
                </c:pt>
                <c:pt idx="476">
                  <c:v>1.3820000000000001E-2</c:v>
                </c:pt>
                <c:pt idx="477">
                  <c:v>1.337E-2</c:v>
                </c:pt>
                <c:pt idx="478">
                  <c:v>1.379E-2</c:v>
                </c:pt>
                <c:pt idx="479">
                  <c:v>1.498E-2</c:v>
                </c:pt>
                <c:pt idx="480">
                  <c:v>1.5509999999999999E-2</c:v>
                </c:pt>
                <c:pt idx="481">
                  <c:v>1.481E-2</c:v>
                </c:pt>
                <c:pt idx="482">
                  <c:v>1.653E-2</c:v>
                </c:pt>
                <c:pt idx="483">
                  <c:v>1.8450000000000001E-2</c:v>
                </c:pt>
                <c:pt idx="484">
                  <c:v>1.8769999999999998E-2</c:v>
                </c:pt>
                <c:pt idx="485">
                  <c:v>2.078E-2</c:v>
                </c:pt>
                <c:pt idx="486">
                  <c:v>2.1739999999999999E-2</c:v>
                </c:pt>
                <c:pt idx="487">
                  <c:v>2.1000000000000001E-2</c:v>
                </c:pt>
                <c:pt idx="488">
                  <c:v>2.215E-2</c:v>
                </c:pt>
                <c:pt idx="489">
                  <c:v>2.0420000000000001E-2</c:v>
                </c:pt>
                <c:pt idx="490">
                  <c:v>1.821E-2</c:v>
                </c:pt>
                <c:pt idx="491">
                  <c:v>2.1180000000000001E-2</c:v>
                </c:pt>
                <c:pt idx="492">
                  <c:v>2.3E-2</c:v>
                </c:pt>
                <c:pt idx="493">
                  <c:v>2.409E-2</c:v>
                </c:pt>
                <c:pt idx="494">
                  <c:v>2.453E-2</c:v>
                </c:pt>
                <c:pt idx="495">
                  <c:v>2.6100000000000002E-2</c:v>
                </c:pt>
                <c:pt idx="496">
                  <c:v>2.598E-2</c:v>
                </c:pt>
                <c:pt idx="497">
                  <c:v>2.401E-2</c:v>
                </c:pt>
                <c:pt idx="498">
                  <c:v>2.4E-2</c:v>
                </c:pt>
                <c:pt idx="499">
                  <c:v>2.3709999999999998E-2</c:v>
                </c:pt>
                <c:pt idx="500">
                  <c:v>2.2179999999999998E-2</c:v>
                </c:pt>
                <c:pt idx="501">
                  <c:v>2.239E-2</c:v>
                </c:pt>
                <c:pt idx="502">
                  <c:v>2.0469999999999999E-2</c:v>
                </c:pt>
                <c:pt idx="503">
                  <c:v>1.7919999999999998E-2</c:v>
                </c:pt>
                <c:pt idx="504">
                  <c:v>1.6539999999999999E-2</c:v>
                </c:pt>
                <c:pt idx="505">
                  <c:v>1.529E-2</c:v>
                </c:pt>
                <c:pt idx="506">
                  <c:v>1.455E-2</c:v>
                </c:pt>
                <c:pt idx="507">
                  <c:v>1.3220000000000001E-2</c:v>
                </c:pt>
                <c:pt idx="508">
                  <c:v>1.226E-2</c:v>
                </c:pt>
                <c:pt idx="509">
                  <c:v>9.9799999999999993E-3</c:v>
                </c:pt>
                <c:pt idx="510">
                  <c:v>8.6499999999999997E-3</c:v>
                </c:pt>
                <c:pt idx="511">
                  <c:v>5.9699999999999996E-3</c:v>
                </c:pt>
                <c:pt idx="512">
                  <c:v>3.3999999999999998E-3</c:v>
                </c:pt>
                <c:pt idx="513">
                  <c:v>2.49E-3</c:v>
                </c:pt>
                <c:pt idx="514">
                  <c:v>5.0000000000000001E-4</c:v>
                </c:pt>
                <c:pt idx="515">
                  <c:v>-2.0699999999999998E-3</c:v>
                </c:pt>
                <c:pt idx="516">
                  <c:v>-4.5300000000000002E-3</c:v>
                </c:pt>
                <c:pt idx="517">
                  <c:v>-4.8300000000000001E-3</c:v>
                </c:pt>
                <c:pt idx="518">
                  <c:v>-6.1599999999999997E-3</c:v>
                </c:pt>
                <c:pt idx="519">
                  <c:v>-8.8800000000000007E-3</c:v>
                </c:pt>
                <c:pt idx="520">
                  <c:v>-9.3399999999999993E-3</c:v>
                </c:pt>
                <c:pt idx="521">
                  <c:v>-9.58E-3</c:v>
                </c:pt>
                <c:pt idx="522">
                  <c:v>-1.056E-2</c:v>
                </c:pt>
                <c:pt idx="523">
                  <c:v>-9.9799999999999993E-3</c:v>
                </c:pt>
                <c:pt idx="524">
                  <c:v>-1.0240000000000001E-2</c:v>
                </c:pt>
                <c:pt idx="525">
                  <c:v>-1.1849999999999999E-2</c:v>
                </c:pt>
                <c:pt idx="526">
                  <c:v>-1.04E-2</c:v>
                </c:pt>
                <c:pt idx="527">
                  <c:v>-9.5300000000000003E-3</c:v>
                </c:pt>
                <c:pt idx="528">
                  <c:v>-9.0100000000000006E-3</c:v>
                </c:pt>
                <c:pt idx="529">
                  <c:v>-8.0400000000000003E-3</c:v>
                </c:pt>
                <c:pt idx="530">
                  <c:v>-7.43E-3</c:v>
                </c:pt>
                <c:pt idx="531">
                  <c:v>-6.5399999999999998E-3</c:v>
                </c:pt>
                <c:pt idx="532">
                  <c:v>-3.13E-3</c:v>
                </c:pt>
                <c:pt idx="533">
                  <c:v>2.1000000000000001E-4</c:v>
                </c:pt>
                <c:pt idx="534">
                  <c:v>-7.5000000000000002E-4</c:v>
                </c:pt>
                <c:pt idx="535">
                  <c:v>-1.3500000000000001E-3</c:v>
                </c:pt>
                <c:pt idx="536">
                  <c:v>-1.8600000000000001E-3</c:v>
                </c:pt>
                <c:pt idx="537">
                  <c:v>-2.2399999999999998E-3</c:v>
                </c:pt>
                <c:pt idx="538">
                  <c:v>-6.4999999999999997E-4</c:v>
                </c:pt>
                <c:pt idx="539">
                  <c:v>1.4E-3</c:v>
                </c:pt>
                <c:pt idx="540">
                  <c:v>2.4299999999999999E-3</c:v>
                </c:pt>
                <c:pt idx="541">
                  <c:v>3.3899999999999998E-3</c:v>
                </c:pt>
                <c:pt idx="542">
                  <c:v>5.7000000000000002E-3</c:v>
                </c:pt>
                <c:pt idx="543">
                  <c:v>7.0899999999999999E-3</c:v>
                </c:pt>
                <c:pt idx="544">
                  <c:v>5.5799999999999999E-3</c:v>
                </c:pt>
                <c:pt idx="545">
                  <c:v>3.6700000000000001E-3</c:v>
                </c:pt>
                <c:pt idx="546">
                  <c:v>3.3800000000000002E-3</c:v>
                </c:pt>
                <c:pt idx="547">
                  <c:v>3.48E-3</c:v>
                </c:pt>
                <c:pt idx="548">
                  <c:v>4.0400000000000002E-3</c:v>
                </c:pt>
                <c:pt idx="549">
                  <c:v>4.5100000000000001E-3</c:v>
                </c:pt>
                <c:pt idx="550">
                  <c:v>5.8500000000000002E-3</c:v>
                </c:pt>
                <c:pt idx="551">
                  <c:v>7.4599999999999996E-3</c:v>
                </c:pt>
                <c:pt idx="552">
                  <c:v>8.2799999999999992E-3</c:v>
                </c:pt>
                <c:pt idx="553">
                  <c:v>1.052E-2</c:v>
                </c:pt>
                <c:pt idx="554">
                  <c:v>9.4199999999999996E-3</c:v>
                </c:pt>
                <c:pt idx="555">
                  <c:v>6.3099999999999996E-3</c:v>
                </c:pt>
                <c:pt idx="556">
                  <c:v>9.7800000000000005E-3</c:v>
                </c:pt>
                <c:pt idx="557">
                  <c:v>1.1990000000000001E-2</c:v>
                </c:pt>
                <c:pt idx="558">
                  <c:v>9.2300000000000004E-3</c:v>
                </c:pt>
                <c:pt idx="559">
                  <c:v>9.3200000000000002E-3</c:v>
                </c:pt>
                <c:pt idx="560">
                  <c:v>1.431E-2</c:v>
                </c:pt>
                <c:pt idx="561">
                  <c:v>1.6590000000000001E-2</c:v>
                </c:pt>
                <c:pt idx="562">
                  <c:v>1.3010000000000001E-2</c:v>
                </c:pt>
                <c:pt idx="563">
                  <c:v>1.2330000000000001E-2</c:v>
                </c:pt>
                <c:pt idx="564">
                  <c:v>1.306E-2</c:v>
                </c:pt>
                <c:pt idx="565">
                  <c:v>1.316E-2</c:v>
                </c:pt>
                <c:pt idx="566">
                  <c:v>1.329E-2</c:v>
                </c:pt>
                <c:pt idx="567">
                  <c:v>1.3429999999999999E-2</c:v>
                </c:pt>
                <c:pt idx="568">
                  <c:v>1.473E-2</c:v>
                </c:pt>
                <c:pt idx="569">
                  <c:v>1.821E-2</c:v>
                </c:pt>
                <c:pt idx="570">
                  <c:v>1.8749999999999999E-2</c:v>
                </c:pt>
                <c:pt idx="571">
                  <c:v>1.873E-2</c:v>
                </c:pt>
                <c:pt idx="572">
                  <c:v>2.0109999999999999E-2</c:v>
                </c:pt>
                <c:pt idx="573">
                  <c:v>2.3009999999999999E-2</c:v>
                </c:pt>
                <c:pt idx="574">
                  <c:v>2.3429999999999999E-2</c:v>
                </c:pt>
                <c:pt idx="575">
                  <c:v>2.2239999999999999E-2</c:v>
                </c:pt>
                <c:pt idx="576">
                  <c:v>2.6169999999999999E-2</c:v>
                </c:pt>
                <c:pt idx="577">
                  <c:v>2.4809999999999999E-2</c:v>
                </c:pt>
                <c:pt idx="578">
                  <c:v>2.4379999999999999E-2</c:v>
                </c:pt>
                <c:pt idx="579">
                  <c:v>2.6890000000000001E-2</c:v>
                </c:pt>
                <c:pt idx="580">
                  <c:v>2.9049999999999999E-2</c:v>
                </c:pt>
                <c:pt idx="581">
                  <c:v>3.2930000000000001E-2</c:v>
                </c:pt>
                <c:pt idx="582">
                  <c:v>3.4229999999999997E-2</c:v>
                </c:pt>
                <c:pt idx="583">
                  <c:v>3.1850000000000003E-2</c:v>
                </c:pt>
                <c:pt idx="584">
                  <c:v>2.5020000000000001E-2</c:v>
                </c:pt>
                <c:pt idx="585">
                  <c:v>1.9970000000000002E-2</c:v>
                </c:pt>
                <c:pt idx="586">
                  <c:v>1.9699999999999999E-2</c:v>
                </c:pt>
                <c:pt idx="587">
                  <c:v>2.359E-2</c:v>
                </c:pt>
                <c:pt idx="588">
                  <c:v>2.928E-2</c:v>
                </c:pt>
                <c:pt idx="589">
                  <c:v>3.4930000000000003E-2</c:v>
                </c:pt>
                <c:pt idx="590">
                  <c:v>3.8289999999999998E-2</c:v>
                </c:pt>
                <c:pt idx="591">
                  <c:v>3.074E-2</c:v>
                </c:pt>
                <c:pt idx="592">
                  <c:v>2.477E-2</c:v>
                </c:pt>
                <c:pt idx="593">
                  <c:v>3.1150000000000001E-2</c:v>
                </c:pt>
                <c:pt idx="594">
                  <c:v>2.913E-2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F5-8444-8A21-046E50F8B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4009568"/>
        <c:axId val="-334012832"/>
      </c:scatterChart>
      <c:valAx>
        <c:axId val="-334009568"/>
        <c:scaling>
          <c:orientation val="minMax"/>
          <c:max val="35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Wavenumber  (cm-1)</a:t>
                </a:r>
              </a:p>
            </c:rich>
          </c:tx>
          <c:layout>
            <c:manualLayout>
              <c:xMode val="edge"/>
              <c:yMode val="edge"/>
              <c:x val="0.44324772162386078"/>
              <c:y val="0.9252717391304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34012832"/>
        <c:crosses val="autoZero"/>
        <c:crossBetween val="midCat"/>
      </c:valAx>
      <c:valAx>
        <c:axId val="-334012832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GB"/>
                  <a:t>Transmission</a:t>
                </a:r>
              </a:p>
            </c:rich>
          </c:tx>
          <c:layout>
            <c:manualLayout>
              <c:xMode val="edge"/>
              <c:yMode val="edge"/>
              <c:x val="9.1135045567522777E-3"/>
              <c:y val="0.355978260869565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-3340095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0390200583354926"/>
          <c:y val="0.52344777399742259"/>
          <c:w val="0.33742943243844725"/>
          <c:h val="0.16808144483946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0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0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91"/>
  <sheetViews>
    <sheetView workbookViewId="0">
      <selection activeCell="F10" sqref="F10"/>
    </sheetView>
  </sheetViews>
  <sheetFormatPr baseColWidth="10" defaultColWidth="8.83203125" defaultRowHeight="16" x14ac:dyDescent="0.2"/>
  <sheetData>
    <row r="1" spans="1:5" x14ac:dyDescent="0.2">
      <c r="B1" t="s">
        <v>0</v>
      </c>
      <c r="C1" s="1">
        <v>39638</v>
      </c>
    </row>
    <row r="2" spans="1:5" x14ac:dyDescent="0.2">
      <c r="A2">
        <v>5.0255670000000006</v>
      </c>
      <c r="B2">
        <v>0.75429619999999997</v>
      </c>
      <c r="D2">
        <v>729</v>
      </c>
      <c r="E2">
        <v>5.0763000000000003E-2</v>
      </c>
    </row>
    <row r="3" spans="1:5" x14ac:dyDescent="0.2">
      <c r="A3">
        <v>5.0763300000000005</v>
      </c>
      <c r="B3">
        <v>0.75844160000000005</v>
      </c>
      <c r="D3">
        <v>3.46E-3</v>
      </c>
      <c r="E3">
        <v>1.00614</v>
      </c>
    </row>
    <row r="4" spans="1:5" x14ac:dyDescent="0.2">
      <c r="A4">
        <v>5.1270930000000003</v>
      </c>
      <c r="B4">
        <v>0.75851999999999997</v>
      </c>
    </row>
    <row r="5" spans="1:5" x14ac:dyDescent="0.2">
      <c r="A5">
        <v>5.1778560000000002</v>
      </c>
      <c r="B5">
        <v>0.76316519999999999</v>
      </c>
    </row>
    <row r="6" spans="1:5" x14ac:dyDescent="0.2">
      <c r="A6">
        <v>5.2286190000000001</v>
      </c>
      <c r="B6">
        <v>0.76729100000000006</v>
      </c>
    </row>
    <row r="7" spans="1:5" x14ac:dyDescent="0.2">
      <c r="A7">
        <v>5.279382</v>
      </c>
      <c r="B7">
        <v>0.7799722</v>
      </c>
    </row>
    <row r="8" spans="1:5" x14ac:dyDescent="0.2">
      <c r="A8">
        <v>5.3301449999999999</v>
      </c>
      <c r="B8">
        <v>0.79747499999999993</v>
      </c>
    </row>
    <row r="9" spans="1:5" x14ac:dyDescent="0.2">
      <c r="A9">
        <v>5.3809079999999998</v>
      </c>
      <c r="B9">
        <v>0.81659479999999995</v>
      </c>
    </row>
    <row r="10" spans="1:5" x14ac:dyDescent="0.2">
      <c r="A10">
        <v>5.4316709999999997</v>
      </c>
      <c r="B10">
        <v>0.83344099999999999</v>
      </c>
    </row>
    <row r="11" spans="1:5" x14ac:dyDescent="0.2">
      <c r="A11">
        <v>5.4824339999999996</v>
      </c>
      <c r="B11">
        <v>0.84477959999999996</v>
      </c>
    </row>
    <row r="12" spans="1:5" x14ac:dyDescent="0.2">
      <c r="A12">
        <v>5.5331969999999995</v>
      </c>
      <c r="B12">
        <v>0.85877399999999993</v>
      </c>
    </row>
    <row r="13" spans="1:5" x14ac:dyDescent="0.2">
      <c r="A13">
        <v>5.5839599999999994</v>
      </c>
      <c r="B13">
        <v>0.86619259999999998</v>
      </c>
    </row>
    <row r="14" spans="1:5" x14ac:dyDescent="0.2">
      <c r="A14">
        <v>5.6347230000000001</v>
      </c>
      <c r="B14">
        <v>0.87445399999999995</v>
      </c>
    </row>
    <row r="15" spans="1:5" x14ac:dyDescent="0.2">
      <c r="A15">
        <v>5.685486</v>
      </c>
      <c r="B15">
        <v>0.88771339999999999</v>
      </c>
    </row>
    <row r="16" spans="1:5" x14ac:dyDescent="0.2">
      <c r="A16">
        <v>5.7362489999999999</v>
      </c>
      <c r="B16">
        <v>0.89074159999999991</v>
      </c>
    </row>
    <row r="17" spans="1:2" x14ac:dyDescent="0.2">
      <c r="A17">
        <v>5.7870120000000007</v>
      </c>
      <c r="B17">
        <v>0.89160400000000006</v>
      </c>
    </row>
    <row r="18" spans="1:2" x14ac:dyDescent="0.2">
      <c r="A18">
        <v>5.8377750000000006</v>
      </c>
      <c r="B18">
        <v>0.89681759999999999</v>
      </c>
    </row>
    <row r="19" spans="1:2" x14ac:dyDescent="0.2">
      <c r="A19">
        <v>5.8885380000000005</v>
      </c>
      <c r="B19">
        <v>0.90343259999999992</v>
      </c>
    </row>
    <row r="20" spans="1:2" x14ac:dyDescent="0.2">
      <c r="A20">
        <v>5.9393010000000004</v>
      </c>
      <c r="B20">
        <v>0.9115861999999999</v>
      </c>
    </row>
    <row r="21" spans="1:2" x14ac:dyDescent="0.2">
      <c r="A21">
        <v>5.9900640000000003</v>
      </c>
      <c r="B21">
        <v>0.91969079999999992</v>
      </c>
    </row>
    <row r="22" spans="1:2" x14ac:dyDescent="0.2">
      <c r="A22">
        <v>6.0408270000000002</v>
      </c>
      <c r="B22">
        <v>0.92095499999999997</v>
      </c>
    </row>
    <row r="23" spans="1:2" x14ac:dyDescent="0.2">
      <c r="A23">
        <v>6.0915900000000001</v>
      </c>
      <c r="B23">
        <v>0.91752500000000003</v>
      </c>
    </row>
    <row r="24" spans="1:2" x14ac:dyDescent="0.2">
      <c r="A24">
        <v>6.142353</v>
      </c>
      <c r="B24">
        <v>0.91100799999999993</v>
      </c>
    </row>
    <row r="25" spans="1:2" x14ac:dyDescent="0.2">
      <c r="A25">
        <v>6.1931159999999998</v>
      </c>
      <c r="B25">
        <v>0.89954200000000006</v>
      </c>
    </row>
    <row r="26" spans="1:2" x14ac:dyDescent="0.2">
      <c r="A26">
        <v>6.2438789999999997</v>
      </c>
      <c r="B26">
        <v>0.89473019999999992</v>
      </c>
    </row>
    <row r="27" spans="1:2" x14ac:dyDescent="0.2">
      <c r="A27">
        <v>6.2946419999999996</v>
      </c>
      <c r="B27">
        <v>0.89802300000000002</v>
      </c>
    </row>
    <row r="28" spans="1:2" x14ac:dyDescent="0.2">
      <c r="A28">
        <v>6.3454049999999995</v>
      </c>
      <c r="B28">
        <v>0.89797399999999994</v>
      </c>
    </row>
    <row r="29" spans="1:2" x14ac:dyDescent="0.2">
      <c r="A29">
        <v>6.3961679999999994</v>
      </c>
      <c r="B29">
        <v>0.89130019999999999</v>
      </c>
    </row>
    <row r="30" spans="1:2" x14ac:dyDescent="0.2">
      <c r="A30">
        <v>6.4469310000000002</v>
      </c>
      <c r="B30">
        <v>0.88990860000000005</v>
      </c>
    </row>
    <row r="31" spans="1:2" x14ac:dyDescent="0.2">
      <c r="A31">
        <v>6.4976940000000001</v>
      </c>
      <c r="B31">
        <v>0.89050640000000003</v>
      </c>
    </row>
    <row r="32" spans="1:2" x14ac:dyDescent="0.2">
      <c r="A32">
        <v>6.548457</v>
      </c>
      <c r="B32">
        <v>0.88572400000000007</v>
      </c>
    </row>
    <row r="33" spans="1:2" x14ac:dyDescent="0.2">
      <c r="A33">
        <v>6.5992200000000008</v>
      </c>
      <c r="B33">
        <v>0.87878559999999994</v>
      </c>
    </row>
    <row r="34" spans="1:2" x14ac:dyDescent="0.2">
      <c r="A34">
        <v>6.6499830000000006</v>
      </c>
      <c r="B34">
        <v>0.8735328</v>
      </c>
    </row>
    <row r="35" spans="1:2" x14ac:dyDescent="0.2">
      <c r="A35">
        <v>6.7007460000000005</v>
      </c>
      <c r="B35">
        <v>0.87501260000000003</v>
      </c>
    </row>
    <row r="36" spans="1:2" x14ac:dyDescent="0.2">
      <c r="A36">
        <v>6.7515090000000004</v>
      </c>
      <c r="B36">
        <v>0.87617879999999992</v>
      </c>
    </row>
    <row r="37" spans="1:2" x14ac:dyDescent="0.2">
      <c r="A37">
        <v>6.8022720000000003</v>
      </c>
      <c r="B37">
        <v>0.87347399999999997</v>
      </c>
    </row>
    <row r="38" spans="1:2" x14ac:dyDescent="0.2">
      <c r="A38">
        <v>6.8530350000000002</v>
      </c>
      <c r="B38">
        <v>0.87300359999999988</v>
      </c>
    </row>
    <row r="39" spans="1:2" x14ac:dyDescent="0.2">
      <c r="A39">
        <v>6.9037980000000001</v>
      </c>
      <c r="B39">
        <v>0.87472840000000007</v>
      </c>
    </row>
    <row r="40" spans="1:2" x14ac:dyDescent="0.2">
      <c r="A40">
        <v>6.954561</v>
      </c>
      <c r="B40">
        <v>0.87362099999999998</v>
      </c>
    </row>
    <row r="41" spans="1:2" x14ac:dyDescent="0.2">
      <c r="A41">
        <v>7.0053239999999999</v>
      </c>
      <c r="B41">
        <v>0.87410119999999991</v>
      </c>
    </row>
    <row r="42" spans="1:2" x14ac:dyDescent="0.2">
      <c r="A42">
        <v>7.0560869999999998</v>
      </c>
      <c r="B42">
        <v>0.87438539999999998</v>
      </c>
    </row>
    <row r="43" spans="1:2" x14ac:dyDescent="0.2">
      <c r="A43">
        <v>7.1068499999999997</v>
      </c>
      <c r="B43">
        <v>0.87481659999999994</v>
      </c>
    </row>
    <row r="44" spans="1:2" x14ac:dyDescent="0.2">
      <c r="A44">
        <v>7.1576129999999996</v>
      </c>
      <c r="B44">
        <v>0.87641399999999992</v>
      </c>
    </row>
    <row r="45" spans="1:2" x14ac:dyDescent="0.2">
      <c r="A45">
        <v>7.2083759999999995</v>
      </c>
      <c r="B45">
        <v>0.87538499999999997</v>
      </c>
    </row>
    <row r="46" spans="1:2" x14ac:dyDescent="0.2">
      <c r="A46">
        <v>7.2591389999999993</v>
      </c>
      <c r="B46">
        <v>0.8800694</v>
      </c>
    </row>
    <row r="47" spans="1:2" x14ac:dyDescent="0.2">
      <c r="A47">
        <v>7.3099019999999992</v>
      </c>
      <c r="B47">
        <v>0.88240180000000001</v>
      </c>
    </row>
    <row r="48" spans="1:2" x14ac:dyDescent="0.2">
      <c r="A48">
        <v>7.3606650000000009</v>
      </c>
      <c r="B48">
        <v>0.8809612</v>
      </c>
    </row>
    <row r="49" spans="1:2" x14ac:dyDescent="0.2">
      <c r="A49">
        <v>7.4114280000000008</v>
      </c>
      <c r="B49">
        <v>0.88441080000000005</v>
      </c>
    </row>
    <row r="50" spans="1:2" x14ac:dyDescent="0.2">
      <c r="A50">
        <v>7.4621910000000007</v>
      </c>
      <c r="B50">
        <v>0.88951659999999999</v>
      </c>
    </row>
    <row r="51" spans="1:2" x14ac:dyDescent="0.2">
      <c r="A51">
        <v>7.5129540000000006</v>
      </c>
      <c r="B51">
        <v>0.89195679999999999</v>
      </c>
    </row>
    <row r="52" spans="1:2" x14ac:dyDescent="0.2">
      <c r="A52">
        <v>7.5637170000000005</v>
      </c>
      <c r="B52">
        <v>0.89793479999999992</v>
      </c>
    </row>
    <row r="53" spans="1:2" x14ac:dyDescent="0.2">
      <c r="A53">
        <v>7.6144800000000004</v>
      </c>
      <c r="B53">
        <v>0.90435379999999999</v>
      </c>
    </row>
    <row r="54" spans="1:2" x14ac:dyDescent="0.2">
      <c r="A54">
        <v>7.6652430000000003</v>
      </c>
      <c r="B54">
        <v>0.90588259999999998</v>
      </c>
    </row>
    <row r="55" spans="1:2" x14ac:dyDescent="0.2">
      <c r="A55">
        <v>7.7160060000000001</v>
      </c>
      <c r="B55">
        <v>0.90873439999999994</v>
      </c>
    </row>
    <row r="56" spans="1:2" x14ac:dyDescent="0.2">
      <c r="A56">
        <v>7.766769</v>
      </c>
      <c r="B56">
        <v>0.91144900000000006</v>
      </c>
    </row>
    <row r="57" spans="1:2" x14ac:dyDescent="0.2">
      <c r="A57">
        <v>7.8175319999999999</v>
      </c>
      <c r="B57">
        <v>0.9141146</v>
      </c>
    </row>
    <row r="58" spans="1:2" x14ac:dyDescent="0.2">
      <c r="A58">
        <v>7.8682949999999998</v>
      </c>
      <c r="B58">
        <v>0.91976920000000006</v>
      </c>
    </row>
    <row r="59" spans="1:2" x14ac:dyDescent="0.2">
      <c r="A59">
        <v>7.9190579999999997</v>
      </c>
      <c r="B59">
        <v>0.92559039999999992</v>
      </c>
    </row>
    <row r="60" spans="1:2" x14ac:dyDescent="0.2">
      <c r="A60">
        <v>7.9698209999999996</v>
      </c>
      <c r="B60">
        <v>0.93116659999999996</v>
      </c>
    </row>
    <row r="61" spans="1:2" x14ac:dyDescent="0.2">
      <c r="A61">
        <v>8.0205839999999995</v>
      </c>
      <c r="B61">
        <v>0.93817359999999994</v>
      </c>
    </row>
    <row r="62" spans="1:2" x14ac:dyDescent="0.2">
      <c r="A62">
        <v>8.0713469999999994</v>
      </c>
      <c r="B62">
        <v>0.9443378</v>
      </c>
    </row>
    <row r="63" spans="1:2" x14ac:dyDescent="0.2">
      <c r="A63">
        <v>8.1221099999999993</v>
      </c>
      <c r="B63">
        <v>0.94643500000000003</v>
      </c>
    </row>
    <row r="64" spans="1:2" x14ac:dyDescent="0.2">
      <c r="A64">
        <v>8.1728730000000009</v>
      </c>
      <c r="B64">
        <v>0.94747379999999992</v>
      </c>
    </row>
    <row r="65" spans="1:2" x14ac:dyDescent="0.2">
      <c r="A65">
        <v>8.2236360000000008</v>
      </c>
      <c r="B65">
        <v>0.94923779999999991</v>
      </c>
    </row>
    <row r="66" spans="1:2" x14ac:dyDescent="0.2">
      <c r="A66">
        <v>8.2743990000000007</v>
      </c>
      <c r="B66">
        <v>0.95364780000000005</v>
      </c>
    </row>
    <row r="67" spans="1:2" x14ac:dyDescent="0.2">
      <c r="A67">
        <v>8.3251620000000006</v>
      </c>
      <c r="B67">
        <v>0.96061560000000001</v>
      </c>
    </row>
    <row r="68" spans="1:2" x14ac:dyDescent="0.2">
      <c r="A68">
        <v>8.3759250000000005</v>
      </c>
      <c r="B68">
        <v>0.96579000000000004</v>
      </c>
    </row>
    <row r="69" spans="1:2" x14ac:dyDescent="0.2">
      <c r="A69">
        <v>8.4266880000000004</v>
      </c>
      <c r="B69">
        <v>0.96872019999999992</v>
      </c>
    </row>
    <row r="70" spans="1:2" x14ac:dyDescent="0.2">
      <c r="A70">
        <v>8.4774510000000003</v>
      </c>
      <c r="B70">
        <v>0.97174839999999996</v>
      </c>
    </row>
    <row r="71" spans="1:2" x14ac:dyDescent="0.2">
      <c r="A71">
        <v>8.5282140000000002</v>
      </c>
      <c r="B71">
        <v>0.97231679999999998</v>
      </c>
    </row>
    <row r="72" spans="1:2" x14ac:dyDescent="0.2">
      <c r="A72">
        <v>8.5789770000000001</v>
      </c>
      <c r="B72">
        <v>0.97287539999999995</v>
      </c>
    </row>
    <row r="73" spans="1:2" x14ac:dyDescent="0.2">
      <c r="A73">
        <v>8.62974</v>
      </c>
      <c r="B73">
        <v>0.9725225999999999</v>
      </c>
    </row>
    <row r="74" spans="1:2" x14ac:dyDescent="0.2">
      <c r="A74">
        <v>8.6805029999999999</v>
      </c>
      <c r="B74">
        <v>0.96901419999999994</v>
      </c>
    </row>
    <row r="75" spans="1:2" x14ac:dyDescent="0.2">
      <c r="A75">
        <v>8.7312659999999997</v>
      </c>
      <c r="B75">
        <v>0.96903379999999995</v>
      </c>
    </row>
    <row r="76" spans="1:2" x14ac:dyDescent="0.2">
      <c r="A76">
        <v>8.7820289999999996</v>
      </c>
      <c r="B76">
        <v>0.970445</v>
      </c>
    </row>
    <row r="77" spans="1:2" x14ac:dyDescent="0.2">
      <c r="A77">
        <v>8.8327919999999995</v>
      </c>
      <c r="B77">
        <v>0.97002359999999999</v>
      </c>
    </row>
    <row r="78" spans="1:2" x14ac:dyDescent="0.2">
      <c r="A78">
        <v>8.8835549999999994</v>
      </c>
      <c r="B78">
        <v>0.96804400000000002</v>
      </c>
    </row>
    <row r="79" spans="1:2" x14ac:dyDescent="0.2">
      <c r="A79">
        <v>8.9343179999999993</v>
      </c>
      <c r="B79">
        <v>0.966476</v>
      </c>
    </row>
    <row r="80" spans="1:2" x14ac:dyDescent="0.2">
      <c r="A80">
        <v>8.985081000000001</v>
      </c>
      <c r="B80">
        <v>0.96668180000000004</v>
      </c>
    </row>
    <row r="81" spans="1:2" x14ac:dyDescent="0.2">
      <c r="A81">
        <v>9.0358440000000009</v>
      </c>
      <c r="B81">
        <v>0.96692679999999998</v>
      </c>
    </row>
    <row r="82" spans="1:2" x14ac:dyDescent="0.2">
      <c r="A82">
        <v>9.0866070000000008</v>
      </c>
      <c r="B82">
        <v>0.96562340000000002</v>
      </c>
    </row>
    <row r="83" spans="1:2" x14ac:dyDescent="0.2">
      <c r="A83">
        <v>9.1373700000000007</v>
      </c>
      <c r="B83">
        <v>0.96474139999999997</v>
      </c>
    </row>
    <row r="84" spans="1:2" x14ac:dyDescent="0.2">
      <c r="A84">
        <v>9.1881330000000005</v>
      </c>
      <c r="B84">
        <v>0.9633988</v>
      </c>
    </row>
    <row r="85" spans="1:2" x14ac:dyDescent="0.2">
      <c r="A85">
        <v>9.2388960000000004</v>
      </c>
      <c r="B85">
        <v>0.96249719999999994</v>
      </c>
    </row>
    <row r="86" spans="1:2" x14ac:dyDescent="0.2">
      <c r="A86">
        <v>9.2896590000000003</v>
      </c>
      <c r="B86">
        <v>0.96329100000000001</v>
      </c>
    </row>
    <row r="87" spans="1:2" x14ac:dyDescent="0.2">
      <c r="A87">
        <v>9.3404220000000002</v>
      </c>
      <c r="B87">
        <v>0.96249719999999994</v>
      </c>
    </row>
    <row r="88" spans="1:2" x14ac:dyDescent="0.2">
      <c r="A88">
        <v>9.3911850000000001</v>
      </c>
      <c r="B88">
        <v>0.96168379999999998</v>
      </c>
    </row>
    <row r="89" spans="1:2" x14ac:dyDescent="0.2">
      <c r="A89">
        <v>9.441948</v>
      </c>
      <c r="B89">
        <v>0.96045880000000006</v>
      </c>
    </row>
    <row r="90" spans="1:2" x14ac:dyDescent="0.2">
      <c r="A90">
        <v>9.4927109999999999</v>
      </c>
      <c r="B90">
        <v>0.95924359999999997</v>
      </c>
    </row>
    <row r="91" spans="1:2" x14ac:dyDescent="0.2">
      <c r="A91">
        <v>9.5434739999999998</v>
      </c>
      <c r="B91">
        <v>0.95903779999999994</v>
      </c>
    </row>
    <row r="92" spans="1:2" x14ac:dyDescent="0.2">
      <c r="A92">
        <v>9.5942369999999997</v>
      </c>
      <c r="B92">
        <v>0.95939059999999998</v>
      </c>
    </row>
    <row r="93" spans="1:2" x14ac:dyDescent="0.2">
      <c r="A93">
        <v>9.6449999999999996</v>
      </c>
      <c r="B93">
        <v>0.96008640000000001</v>
      </c>
    </row>
    <row r="94" spans="1:2" x14ac:dyDescent="0.2">
      <c r="A94">
        <v>9.6957629999999995</v>
      </c>
      <c r="B94">
        <v>0.95988059999999997</v>
      </c>
    </row>
    <row r="95" spans="1:2" x14ac:dyDescent="0.2">
      <c r="A95">
        <v>9.7465259999999994</v>
      </c>
      <c r="B95">
        <v>0.95937099999999997</v>
      </c>
    </row>
    <row r="96" spans="1:2" x14ac:dyDescent="0.2">
      <c r="A96">
        <v>9.797289000000001</v>
      </c>
      <c r="B96">
        <v>0.95921420000000002</v>
      </c>
    </row>
    <row r="97" spans="1:2" x14ac:dyDescent="0.2">
      <c r="A97">
        <v>9.8480520000000009</v>
      </c>
      <c r="B97">
        <v>0.9603216</v>
      </c>
    </row>
    <row r="98" spans="1:2" x14ac:dyDescent="0.2">
      <c r="A98">
        <v>9.8988150000000008</v>
      </c>
      <c r="B98">
        <v>0.96257559999999998</v>
      </c>
    </row>
    <row r="99" spans="1:2" x14ac:dyDescent="0.2">
      <c r="A99">
        <v>9.9495780000000007</v>
      </c>
      <c r="B99">
        <v>0.9655842</v>
      </c>
    </row>
    <row r="100" spans="1:2" x14ac:dyDescent="0.2">
      <c r="A100">
        <v>10.000341000000001</v>
      </c>
      <c r="B100">
        <v>0.96771079999999998</v>
      </c>
    </row>
    <row r="101" spans="1:2" x14ac:dyDescent="0.2">
      <c r="A101">
        <v>10.051104</v>
      </c>
      <c r="B101">
        <v>0.96812239999999994</v>
      </c>
    </row>
    <row r="102" spans="1:2" x14ac:dyDescent="0.2">
      <c r="A102">
        <v>10.101867</v>
      </c>
      <c r="B102">
        <v>0.96872019999999992</v>
      </c>
    </row>
    <row r="103" spans="1:2" x14ac:dyDescent="0.2">
      <c r="A103">
        <v>10.15263</v>
      </c>
      <c r="B103">
        <v>0.9715916</v>
      </c>
    </row>
    <row r="104" spans="1:2" x14ac:dyDescent="0.2">
      <c r="A104">
        <v>10.203393</v>
      </c>
      <c r="B104">
        <v>0.97509020000000002</v>
      </c>
    </row>
    <row r="105" spans="1:2" x14ac:dyDescent="0.2">
      <c r="A105">
        <v>10.254156</v>
      </c>
      <c r="B105">
        <v>0.97788319999999995</v>
      </c>
    </row>
    <row r="106" spans="1:2" x14ac:dyDescent="0.2">
      <c r="A106">
        <v>10.304919</v>
      </c>
      <c r="B106">
        <v>0.97821639999999999</v>
      </c>
    </row>
    <row r="107" spans="1:2" x14ac:dyDescent="0.2">
      <c r="A107">
        <v>10.355682</v>
      </c>
      <c r="B107">
        <v>0.97762839999999995</v>
      </c>
    </row>
    <row r="108" spans="1:2" x14ac:dyDescent="0.2">
      <c r="A108">
        <v>10.406445</v>
      </c>
      <c r="B108">
        <v>0.97856919999999992</v>
      </c>
    </row>
    <row r="109" spans="1:2" x14ac:dyDescent="0.2">
      <c r="A109">
        <v>10.457208</v>
      </c>
      <c r="B109">
        <v>0.97931399999999991</v>
      </c>
    </row>
    <row r="110" spans="1:2" x14ac:dyDescent="0.2">
      <c r="A110">
        <v>10.507971</v>
      </c>
      <c r="B110">
        <v>0.98128379999999993</v>
      </c>
    </row>
    <row r="111" spans="1:2" x14ac:dyDescent="0.2">
      <c r="A111">
        <v>10.558733999999999</v>
      </c>
      <c r="B111">
        <v>0.98429240000000007</v>
      </c>
    </row>
    <row r="112" spans="1:2" x14ac:dyDescent="0.2">
      <c r="A112">
        <v>10.609497000000001</v>
      </c>
      <c r="B112">
        <v>0.98529200000000006</v>
      </c>
    </row>
    <row r="113" spans="1:2" x14ac:dyDescent="0.2">
      <c r="A113">
        <v>10.660260000000001</v>
      </c>
      <c r="B113">
        <v>0.98511559999999998</v>
      </c>
    </row>
    <row r="114" spans="1:2" x14ac:dyDescent="0.2">
      <c r="A114">
        <v>10.711023000000001</v>
      </c>
      <c r="B114">
        <v>0.98548800000000003</v>
      </c>
    </row>
    <row r="115" spans="1:2" x14ac:dyDescent="0.2">
      <c r="A115">
        <v>10.761786000000001</v>
      </c>
      <c r="B115">
        <v>0.98601720000000004</v>
      </c>
    </row>
    <row r="116" spans="1:2" x14ac:dyDescent="0.2">
      <c r="A116">
        <v>10.812549000000001</v>
      </c>
      <c r="B116">
        <v>0.98587019999999992</v>
      </c>
    </row>
    <row r="117" spans="1:2" x14ac:dyDescent="0.2">
      <c r="A117">
        <v>10.863312000000001</v>
      </c>
      <c r="B117">
        <v>0.98479220000000001</v>
      </c>
    </row>
    <row r="118" spans="1:2" x14ac:dyDescent="0.2">
      <c r="A118">
        <v>10.914075</v>
      </c>
      <c r="B118">
        <v>0.98491960000000001</v>
      </c>
    </row>
    <row r="119" spans="1:2" x14ac:dyDescent="0.2">
      <c r="A119">
        <v>10.964838</v>
      </c>
      <c r="B119">
        <v>0.98376320000000006</v>
      </c>
    </row>
    <row r="120" spans="1:2" x14ac:dyDescent="0.2">
      <c r="A120">
        <v>11.015601</v>
      </c>
      <c r="B120">
        <v>0.98143080000000005</v>
      </c>
    </row>
    <row r="121" spans="1:2" x14ac:dyDescent="0.2">
      <c r="A121">
        <v>11.066364</v>
      </c>
      <c r="B121">
        <v>0.97931399999999991</v>
      </c>
    </row>
    <row r="122" spans="1:2" x14ac:dyDescent="0.2">
      <c r="A122">
        <v>11.117127</v>
      </c>
      <c r="B122">
        <v>0.97664839999999997</v>
      </c>
    </row>
    <row r="123" spans="1:2" x14ac:dyDescent="0.2">
      <c r="A123">
        <v>11.16789</v>
      </c>
      <c r="B123">
        <v>0.9749236</v>
      </c>
    </row>
    <row r="124" spans="1:2" x14ac:dyDescent="0.2">
      <c r="A124">
        <v>11.218653</v>
      </c>
      <c r="B124">
        <v>0.97483540000000002</v>
      </c>
    </row>
    <row r="125" spans="1:2" x14ac:dyDescent="0.2">
      <c r="A125">
        <v>11.269416</v>
      </c>
      <c r="B125">
        <v>0.97453159999999994</v>
      </c>
    </row>
    <row r="126" spans="1:2" x14ac:dyDescent="0.2">
      <c r="A126">
        <v>11.320179</v>
      </c>
      <c r="B126">
        <v>0.97354180000000001</v>
      </c>
    </row>
    <row r="127" spans="1:2" x14ac:dyDescent="0.2">
      <c r="A127">
        <v>11.370941999999999</v>
      </c>
      <c r="B127">
        <v>0.97198360000000006</v>
      </c>
    </row>
    <row r="128" spans="1:2" x14ac:dyDescent="0.2">
      <c r="A128">
        <v>11.421704999999999</v>
      </c>
      <c r="B128">
        <v>0.96804400000000002</v>
      </c>
    </row>
    <row r="129" spans="1:2" x14ac:dyDescent="0.2">
      <c r="A129">
        <v>11.472467999999999</v>
      </c>
      <c r="B129">
        <v>0.96649560000000001</v>
      </c>
    </row>
    <row r="130" spans="1:2" x14ac:dyDescent="0.2">
      <c r="A130">
        <v>11.523230999999999</v>
      </c>
      <c r="B130">
        <v>0.96528039999999993</v>
      </c>
    </row>
    <row r="131" spans="1:2" x14ac:dyDescent="0.2">
      <c r="A131">
        <v>11.573993999999999</v>
      </c>
      <c r="B131">
        <v>0.9645454</v>
      </c>
    </row>
    <row r="132" spans="1:2" x14ac:dyDescent="0.2">
      <c r="A132">
        <v>11.624757000000001</v>
      </c>
      <c r="B132">
        <v>0.96567239999999999</v>
      </c>
    </row>
    <row r="133" spans="1:2" x14ac:dyDescent="0.2">
      <c r="A133">
        <v>11.675520000000001</v>
      </c>
      <c r="B133">
        <v>0.96606439999999993</v>
      </c>
    </row>
    <row r="134" spans="1:2" x14ac:dyDescent="0.2">
      <c r="A134">
        <v>11.726283</v>
      </c>
      <c r="B134">
        <v>0.96489819999999993</v>
      </c>
    </row>
    <row r="135" spans="1:2" x14ac:dyDescent="0.2">
      <c r="A135">
        <v>11.777046</v>
      </c>
      <c r="B135">
        <v>0.96273240000000004</v>
      </c>
    </row>
    <row r="136" spans="1:2" x14ac:dyDescent="0.2">
      <c r="A136">
        <v>11.827809</v>
      </c>
      <c r="B136">
        <v>0.96027260000000003</v>
      </c>
    </row>
    <row r="137" spans="1:2" x14ac:dyDescent="0.2">
      <c r="A137">
        <v>11.878572</v>
      </c>
      <c r="B137">
        <v>0.95814599999999994</v>
      </c>
    </row>
    <row r="138" spans="1:2" x14ac:dyDescent="0.2">
      <c r="A138">
        <v>11.929335</v>
      </c>
      <c r="B138">
        <v>0.95911619999999997</v>
      </c>
    </row>
    <row r="139" spans="1:2" x14ac:dyDescent="0.2">
      <c r="A139">
        <v>11.980098</v>
      </c>
      <c r="B139">
        <v>0.96181119999999998</v>
      </c>
    </row>
    <row r="140" spans="1:2" x14ac:dyDescent="0.2">
      <c r="A140">
        <v>12.030861</v>
      </c>
      <c r="B140">
        <v>0.96401619999999999</v>
      </c>
    </row>
    <row r="141" spans="1:2" x14ac:dyDescent="0.2">
      <c r="A141">
        <v>12.081624</v>
      </c>
      <c r="B141">
        <v>0.96456499999999989</v>
      </c>
    </row>
    <row r="142" spans="1:2" x14ac:dyDescent="0.2">
      <c r="A142">
        <v>12.132387</v>
      </c>
      <c r="B142">
        <v>0.965055</v>
      </c>
    </row>
    <row r="143" spans="1:2" x14ac:dyDescent="0.2">
      <c r="A143">
        <v>12.183149999999999</v>
      </c>
      <c r="B143">
        <v>0.96423179999999997</v>
      </c>
    </row>
    <row r="144" spans="1:2" x14ac:dyDescent="0.2">
      <c r="A144">
        <v>12.233912999999999</v>
      </c>
      <c r="B144">
        <v>0.96333999999999997</v>
      </c>
    </row>
    <row r="145" spans="1:2" x14ac:dyDescent="0.2">
      <c r="A145">
        <v>12.284675999999999</v>
      </c>
      <c r="B145">
        <v>0.96422200000000002</v>
      </c>
    </row>
    <row r="146" spans="1:2" x14ac:dyDescent="0.2">
      <c r="A146">
        <v>12.335438999999999</v>
      </c>
      <c r="B146">
        <v>0.96539799999999998</v>
      </c>
    </row>
    <row r="147" spans="1:2" x14ac:dyDescent="0.2">
      <c r="A147">
        <v>12.386202000000001</v>
      </c>
      <c r="B147">
        <v>0.96587819999999991</v>
      </c>
    </row>
    <row r="148" spans="1:2" x14ac:dyDescent="0.2">
      <c r="A148">
        <v>12.436965000000001</v>
      </c>
      <c r="B148">
        <v>0.9666229999999999</v>
      </c>
    </row>
    <row r="149" spans="1:2" x14ac:dyDescent="0.2">
      <c r="A149">
        <v>12.487728000000001</v>
      </c>
      <c r="B149">
        <v>0.96696599999999999</v>
      </c>
    </row>
    <row r="150" spans="1:2" x14ac:dyDescent="0.2">
      <c r="A150">
        <v>12.538491</v>
      </c>
      <c r="B150">
        <v>0.9659664</v>
      </c>
    </row>
    <row r="151" spans="1:2" x14ac:dyDescent="0.2">
      <c r="A151">
        <v>12.589254</v>
      </c>
      <c r="B151">
        <v>0.96638780000000002</v>
      </c>
    </row>
    <row r="152" spans="1:2" x14ac:dyDescent="0.2">
      <c r="A152">
        <v>12.640017</v>
      </c>
      <c r="B152">
        <v>0.96849479999999999</v>
      </c>
    </row>
    <row r="153" spans="1:2" x14ac:dyDescent="0.2">
      <c r="A153">
        <v>12.69078</v>
      </c>
      <c r="B153">
        <v>0.96921020000000002</v>
      </c>
    </row>
    <row r="154" spans="1:2" x14ac:dyDescent="0.2">
      <c r="A154">
        <v>12.741543</v>
      </c>
      <c r="B154">
        <v>0.96872999999999998</v>
      </c>
    </row>
    <row r="155" spans="1:2" x14ac:dyDescent="0.2">
      <c r="A155">
        <v>12.792306</v>
      </c>
      <c r="B155">
        <v>0.96886719999999993</v>
      </c>
    </row>
    <row r="156" spans="1:2" x14ac:dyDescent="0.2">
      <c r="A156">
        <v>12.843069</v>
      </c>
      <c r="B156">
        <v>0.969024</v>
      </c>
    </row>
    <row r="157" spans="1:2" x14ac:dyDescent="0.2">
      <c r="A157">
        <v>12.893832</v>
      </c>
      <c r="B157">
        <v>0.96907299999999996</v>
      </c>
    </row>
    <row r="158" spans="1:2" x14ac:dyDescent="0.2">
      <c r="A158">
        <v>12.944595</v>
      </c>
      <c r="B158">
        <v>0.96746580000000004</v>
      </c>
    </row>
    <row r="159" spans="1:2" x14ac:dyDescent="0.2">
      <c r="A159">
        <v>12.995358</v>
      </c>
      <c r="B159">
        <v>0.96541759999999999</v>
      </c>
    </row>
    <row r="160" spans="1:2" x14ac:dyDescent="0.2">
      <c r="A160">
        <v>13.046120999999999</v>
      </c>
      <c r="B160">
        <v>0.96452579999999999</v>
      </c>
    </row>
    <row r="161" spans="1:2" x14ac:dyDescent="0.2">
      <c r="A161">
        <v>13.096883999999999</v>
      </c>
      <c r="B161">
        <v>0.96384959999999997</v>
      </c>
    </row>
    <row r="162" spans="1:2" x14ac:dyDescent="0.2">
      <c r="A162">
        <v>13.147646999999999</v>
      </c>
      <c r="B162">
        <v>0.96204639999999997</v>
      </c>
    </row>
    <row r="163" spans="1:2" x14ac:dyDescent="0.2">
      <c r="A163">
        <v>13.198409999999999</v>
      </c>
      <c r="B163">
        <v>0.95844980000000002</v>
      </c>
    </row>
    <row r="164" spans="1:2" x14ac:dyDescent="0.2">
      <c r="A164">
        <v>13.249173000000001</v>
      </c>
      <c r="B164">
        <v>0.9568622</v>
      </c>
    </row>
    <row r="165" spans="1:2" x14ac:dyDescent="0.2">
      <c r="A165">
        <v>13.299936000000001</v>
      </c>
      <c r="B165">
        <v>0.95723460000000005</v>
      </c>
    </row>
    <row r="166" spans="1:2" x14ac:dyDescent="0.2">
      <c r="A166">
        <v>13.350699000000001</v>
      </c>
      <c r="B166">
        <v>0.95620559999999999</v>
      </c>
    </row>
    <row r="167" spans="1:2" x14ac:dyDescent="0.2">
      <c r="A167">
        <v>13.401462</v>
      </c>
      <c r="B167">
        <v>0.95464740000000003</v>
      </c>
    </row>
    <row r="168" spans="1:2" x14ac:dyDescent="0.2">
      <c r="A168">
        <v>13.452225</v>
      </c>
      <c r="B168">
        <v>0.95221699999999998</v>
      </c>
    </row>
    <row r="169" spans="1:2" x14ac:dyDescent="0.2">
      <c r="A169">
        <v>13.502988</v>
      </c>
      <c r="B169">
        <v>0.94916919999999994</v>
      </c>
    </row>
    <row r="170" spans="1:2" x14ac:dyDescent="0.2">
      <c r="A170">
        <v>13.553751</v>
      </c>
      <c r="B170">
        <v>0.94618019999999992</v>
      </c>
    </row>
    <row r="171" spans="1:2" x14ac:dyDescent="0.2">
      <c r="A171">
        <v>13.604514</v>
      </c>
      <c r="B171">
        <v>0.94335779999999991</v>
      </c>
    </row>
    <row r="172" spans="1:2" x14ac:dyDescent="0.2">
      <c r="A172">
        <v>13.655277</v>
      </c>
      <c r="B172">
        <v>0.94070199999999993</v>
      </c>
    </row>
    <row r="173" spans="1:2" x14ac:dyDescent="0.2">
      <c r="A173">
        <v>13.70604</v>
      </c>
      <c r="B173">
        <v>0.93863419999999997</v>
      </c>
    </row>
    <row r="174" spans="1:2" x14ac:dyDescent="0.2">
      <c r="A174">
        <v>13.756803</v>
      </c>
      <c r="B174">
        <v>0.93658600000000003</v>
      </c>
    </row>
    <row r="175" spans="1:2" x14ac:dyDescent="0.2">
      <c r="A175">
        <v>13.807566</v>
      </c>
      <c r="B175">
        <v>0.93345</v>
      </c>
    </row>
    <row r="176" spans="1:2" x14ac:dyDescent="0.2">
      <c r="A176">
        <v>13.858328999999999</v>
      </c>
      <c r="B176">
        <v>0.93007879999999998</v>
      </c>
    </row>
    <row r="177" spans="1:2" x14ac:dyDescent="0.2">
      <c r="A177">
        <v>13.909091999999999</v>
      </c>
      <c r="B177">
        <v>0.92681539999999996</v>
      </c>
    </row>
    <row r="178" spans="1:2" x14ac:dyDescent="0.2">
      <c r="A178">
        <v>13.959854999999999</v>
      </c>
      <c r="B178">
        <v>0.92304240000000004</v>
      </c>
    </row>
    <row r="179" spans="1:2" x14ac:dyDescent="0.2">
      <c r="A179">
        <v>14.010618000000001</v>
      </c>
      <c r="B179">
        <v>0.91879900000000003</v>
      </c>
    </row>
    <row r="180" spans="1:2" x14ac:dyDescent="0.2">
      <c r="A180">
        <v>14.061381000000001</v>
      </c>
      <c r="B180">
        <v>0.91389900000000002</v>
      </c>
    </row>
    <row r="181" spans="1:2" x14ac:dyDescent="0.2">
      <c r="A181">
        <v>14.112144000000001</v>
      </c>
      <c r="B181">
        <v>0.90964579999999995</v>
      </c>
    </row>
    <row r="182" spans="1:2" x14ac:dyDescent="0.2">
      <c r="A182">
        <v>14.162907000000001</v>
      </c>
      <c r="B182">
        <v>0.90583360000000002</v>
      </c>
    </row>
    <row r="183" spans="1:2" x14ac:dyDescent="0.2">
      <c r="A183">
        <v>14.21367</v>
      </c>
      <c r="B183">
        <v>0.90116879999999999</v>
      </c>
    </row>
    <row r="184" spans="1:2" x14ac:dyDescent="0.2">
      <c r="A184">
        <v>14.264433</v>
      </c>
      <c r="B184">
        <v>0.89645499999999989</v>
      </c>
    </row>
    <row r="185" spans="1:2" x14ac:dyDescent="0.2">
      <c r="A185">
        <v>14.315196</v>
      </c>
      <c r="B185">
        <v>0.88803679999999996</v>
      </c>
    </row>
    <row r="186" spans="1:2" x14ac:dyDescent="0.2">
      <c r="A186">
        <v>14.365959</v>
      </c>
      <c r="B186">
        <v>0.87476759999999998</v>
      </c>
    </row>
    <row r="187" spans="1:2" x14ac:dyDescent="0.2">
      <c r="A187">
        <v>14.416722</v>
      </c>
      <c r="B187">
        <v>0.85943060000000004</v>
      </c>
    </row>
    <row r="188" spans="1:2" x14ac:dyDescent="0.2">
      <c r="A188">
        <v>14.467485</v>
      </c>
      <c r="B188">
        <v>0.84072239999999998</v>
      </c>
    </row>
    <row r="189" spans="1:2" x14ac:dyDescent="0.2">
      <c r="A189">
        <v>14.518248</v>
      </c>
      <c r="B189">
        <v>0.81763359999999996</v>
      </c>
    </row>
    <row r="190" spans="1:2" x14ac:dyDescent="0.2">
      <c r="A190">
        <v>14.569011</v>
      </c>
      <c r="B190">
        <v>0.78989959999999992</v>
      </c>
    </row>
    <row r="191" spans="1:2" x14ac:dyDescent="0.2">
      <c r="A191">
        <v>14.619774</v>
      </c>
      <c r="B191">
        <v>0.75354160000000003</v>
      </c>
    </row>
    <row r="192" spans="1:2" x14ac:dyDescent="0.2">
      <c r="A192">
        <v>14.670536999999999</v>
      </c>
      <c r="B192">
        <v>0.70719739999999998</v>
      </c>
    </row>
    <row r="193" spans="1:2" x14ac:dyDescent="0.2">
      <c r="A193">
        <v>14.721299999999999</v>
      </c>
      <c r="B193">
        <v>0.65268979999999999</v>
      </c>
    </row>
    <row r="194" spans="1:2" x14ac:dyDescent="0.2">
      <c r="A194">
        <v>14.772062999999999</v>
      </c>
      <c r="B194">
        <v>0.59001880000000007</v>
      </c>
    </row>
    <row r="195" spans="1:2" x14ac:dyDescent="0.2">
      <c r="A195">
        <v>14.822825999999999</v>
      </c>
      <c r="B195">
        <v>0.52422159999999995</v>
      </c>
    </row>
    <row r="196" spans="1:2" x14ac:dyDescent="0.2">
      <c r="A196">
        <v>14.873589000000001</v>
      </c>
      <c r="B196">
        <v>0.46012959999999997</v>
      </c>
    </row>
    <row r="197" spans="1:2" x14ac:dyDescent="0.2">
      <c r="A197">
        <v>14.924352000000001</v>
      </c>
      <c r="B197">
        <v>0.39854639999999997</v>
      </c>
    </row>
    <row r="198" spans="1:2" x14ac:dyDescent="0.2">
      <c r="A198">
        <v>14.975115000000001</v>
      </c>
      <c r="B198">
        <v>0.34070680000000003</v>
      </c>
    </row>
    <row r="199" spans="1:2" x14ac:dyDescent="0.2">
      <c r="A199">
        <v>15.025878000000001</v>
      </c>
      <c r="B199">
        <v>0.28898239999999997</v>
      </c>
    </row>
    <row r="200" spans="1:2" x14ac:dyDescent="0.2">
      <c r="A200">
        <v>15.076641</v>
      </c>
      <c r="B200">
        <v>0.24280480000000002</v>
      </c>
    </row>
    <row r="201" spans="1:2" x14ac:dyDescent="0.2">
      <c r="A201">
        <v>15.127404</v>
      </c>
      <c r="B201">
        <v>0.20132140000000001</v>
      </c>
    </row>
    <row r="202" spans="1:2" x14ac:dyDescent="0.2">
      <c r="A202">
        <v>15.178167</v>
      </c>
      <c r="B202">
        <v>0.16567879999999999</v>
      </c>
    </row>
    <row r="203" spans="1:2" x14ac:dyDescent="0.2">
      <c r="A203">
        <v>15.22893</v>
      </c>
      <c r="B203">
        <v>0.13602400000000001</v>
      </c>
    </row>
    <row r="204" spans="1:2" x14ac:dyDescent="0.2">
      <c r="A204">
        <v>15.279693</v>
      </c>
      <c r="B204">
        <v>0.1118474</v>
      </c>
    </row>
    <row r="205" spans="1:2" x14ac:dyDescent="0.2">
      <c r="A205">
        <v>15.330456</v>
      </c>
      <c r="B205">
        <v>9.268839999999999E-2</v>
      </c>
    </row>
    <row r="206" spans="1:2" x14ac:dyDescent="0.2">
      <c r="A206">
        <v>15.381219</v>
      </c>
      <c r="B206">
        <v>7.77336E-2</v>
      </c>
    </row>
    <row r="207" spans="1:2" x14ac:dyDescent="0.2">
      <c r="A207">
        <v>15.431982</v>
      </c>
      <c r="B207">
        <v>6.5483600000000003E-2</v>
      </c>
    </row>
    <row r="208" spans="1:2" x14ac:dyDescent="0.2">
      <c r="A208">
        <v>15.482745</v>
      </c>
      <c r="B208">
        <v>5.5585599999999999E-2</v>
      </c>
    </row>
    <row r="209" spans="1:2" x14ac:dyDescent="0.2">
      <c r="A209">
        <v>15.533507999999999</v>
      </c>
      <c r="B209">
        <v>4.7588800000000001E-2</v>
      </c>
    </row>
    <row r="210" spans="1:2" x14ac:dyDescent="0.2">
      <c r="A210">
        <v>15.584270999999999</v>
      </c>
      <c r="B210">
        <v>4.1150199999999998E-2</v>
      </c>
    </row>
    <row r="211" spans="1:2" x14ac:dyDescent="0.2">
      <c r="A211">
        <v>15.635034000000001</v>
      </c>
      <c r="B211">
        <v>3.6299199999999997E-2</v>
      </c>
    </row>
    <row r="212" spans="1:2" x14ac:dyDescent="0.2">
      <c r="A212">
        <v>15.685797000000001</v>
      </c>
      <c r="B212">
        <v>3.2291E-2</v>
      </c>
    </row>
    <row r="213" spans="1:2" x14ac:dyDescent="0.2">
      <c r="A213">
        <v>15.736560000000001</v>
      </c>
      <c r="B213">
        <v>2.9154999999999997E-2</v>
      </c>
    </row>
    <row r="214" spans="1:2" x14ac:dyDescent="0.2">
      <c r="A214">
        <v>15.787323000000001</v>
      </c>
      <c r="B214">
        <v>2.6822599999999999E-2</v>
      </c>
    </row>
    <row r="215" spans="1:2" x14ac:dyDescent="0.2">
      <c r="A215">
        <v>15.838086000000001</v>
      </c>
      <c r="B215">
        <v>2.4774399999999999E-2</v>
      </c>
    </row>
    <row r="216" spans="1:2" x14ac:dyDescent="0.2">
      <c r="A216">
        <v>15.888849</v>
      </c>
      <c r="B216">
        <v>2.2980999999999998E-2</v>
      </c>
    </row>
    <row r="217" spans="1:2" x14ac:dyDescent="0.2">
      <c r="A217">
        <v>15.939612</v>
      </c>
      <c r="B217">
        <v>2.1765800000000002E-2</v>
      </c>
    </row>
    <row r="218" spans="1:2" x14ac:dyDescent="0.2">
      <c r="A218">
        <v>15.990375</v>
      </c>
      <c r="B218">
        <v>2.0864199999999999E-2</v>
      </c>
    </row>
    <row r="219" spans="1:2" x14ac:dyDescent="0.2">
      <c r="A219">
        <v>16.041138</v>
      </c>
      <c r="B219">
        <v>2.02664E-2</v>
      </c>
    </row>
    <row r="220" spans="1:2" x14ac:dyDescent="0.2">
      <c r="A220">
        <v>16.091901</v>
      </c>
      <c r="B220">
        <v>2.0138999999999997E-2</v>
      </c>
    </row>
    <row r="221" spans="1:2" x14ac:dyDescent="0.2">
      <c r="A221">
        <v>16.142664</v>
      </c>
      <c r="B221">
        <v>1.9580400000000001E-2</v>
      </c>
    </row>
    <row r="222" spans="1:2" x14ac:dyDescent="0.2">
      <c r="A222">
        <v>16.193427</v>
      </c>
      <c r="B222">
        <v>1.8659200000000001E-2</v>
      </c>
    </row>
    <row r="223" spans="1:2" x14ac:dyDescent="0.2">
      <c r="A223">
        <v>16.24419</v>
      </c>
      <c r="B223">
        <v>1.7698800000000001E-2</v>
      </c>
    </row>
    <row r="224" spans="1:2" x14ac:dyDescent="0.2">
      <c r="A224">
        <v>16.294953</v>
      </c>
      <c r="B224">
        <v>1.6757999999999999E-2</v>
      </c>
    </row>
    <row r="225" spans="1:2" x14ac:dyDescent="0.2">
      <c r="A225">
        <v>16.345715999999999</v>
      </c>
      <c r="B225">
        <v>1.63856E-2</v>
      </c>
    </row>
    <row r="226" spans="1:2" x14ac:dyDescent="0.2">
      <c r="A226">
        <v>16.396478999999999</v>
      </c>
      <c r="B226">
        <v>1.6140599999999998E-2</v>
      </c>
    </row>
    <row r="227" spans="1:2" x14ac:dyDescent="0.2">
      <c r="A227">
        <v>16.447241999999999</v>
      </c>
      <c r="B227">
        <v>1.5827000000000001E-2</v>
      </c>
    </row>
    <row r="228" spans="1:2" x14ac:dyDescent="0.2">
      <c r="A228">
        <v>16.498005000000003</v>
      </c>
      <c r="B228">
        <v>1.51018E-2</v>
      </c>
    </row>
    <row r="229" spans="1:2" x14ac:dyDescent="0.2">
      <c r="A229">
        <v>16.548768000000003</v>
      </c>
      <c r="B229">
        <v>1.48764E-2</v>
      </c>
    </row>
    <row r="230" spans="1:2" x14ac:dyDescent="0.2">
      <c r="A230">
        <v>16.599531000000002</v>
      </c>
      <c r="B230">
        <v>1.5150799999999999E-2</v>
      </c>
    </row>
    <row r="231" spans="1:2" x14ac:dyDescent="0.2">
      <c r="A231">
        <v>16.650294000000002</v>
      </c>
      <c r="B231">
        <v>1.47E-2</v>
      </c>
    </row>
    <row r="232" spans="1:2" x14ac:dyDescent="0.2">
      <c r="A232">
        <v>16.701057000000002</v>
      </c>
      <c r="B232">
        <v>1.4043400000000001E-2</v>
      </c>
    </row>
    <row r="233" spans="1:2" x14ac:dyDescent="0.2">
      <c r="A233">
        <v>16.751820000000002</v>
      </c>
      <c r="B233">
        <v>1.3210400000000001E-2</v>
      </c>
    </row>
    <row r="234" spans="1:2" x14ac:dyDescent="0.2">
      <c r="A234">
        <v>16.802583000000002</v>
      </c>
      <c r="B234">
        <v>1.2886999999999999E-2</v>
      </c>
    </row>
    <row r="235" spans="1:2" x14ac:dyDescent="0.2">
      <c r="A235">
        <v>16.853346000000002</v>
      </c>
      <c r="B235">
        <v>1.3073199999999998E-2</v>
      </c>
    </row>
    <row r="236" spans="1:2" x14ac:dyDescent="0.2">
      <c r="A236">
        <v>16.904109000000002</v>
      </c>
      <c r="B236">
        <v>1.27694E-2</v>
      </c>
    </row>
    <row r="237" spans="1:2" x14ac:dyDescent="0.2">
      <c r="A237">
        <v>16.954872000000002</v>
      </c>
      <c r="B237">
        <v>1.2054E-2</v>
      </c>
    </row>
    <row r="238" spans="1:2" x14ac:dyDescent="0.2">
      <c r="A238">
        <v>17.005635000000002</v>
      </c>
      <c r="B238">
        <v>1.1730599999999999E-2</v>
      </c>
    </row>
    <row r="239" spans="1:2" x14ac:dyDescent="0.2">
      <c r="A239">
        <v>17.056398000000002</v>
      </c>
      <c r="B239">
        <v>1.1573799999999999E-2</v>
      </c>
    </row>
    <row r="240" spans="1:2" x14ac:dyDescent="0.2">
      <c r="A240">
        <v>17.107161000000001</v>
      </c>
      <c r="B240">
        <v>1.1103399999999999E-2</v>
      </c>
    </row>
    <row r="241" spans="1:2" x14ac:dyDescent="0.2">
      <c r="A241">
        <v>17.157924000000001</v>
      </c>
      <c r="B241">
        <v>1.0740799999999998E-2</v>
      </c>
    </row>
    <row r="242" spans="1:2" x14ac:dyDescent="0.2">
      <c r="A242">
        <v>17.208687000000001</v>
      </c>
      <c r="B242">
        <v>1.0515399999999999E-2</v>
      </c>
    </row>
    <row r="243" spans="1:2" x14ac:dyDescent="0.2">
      <c r="A243">
        <v>17.259450000000001</v>
      </c>
      <c r="B243">
        <v>1.05252E-2</v>
      </c>
    </row>
    <row r="244" spans="1:2" x14ac:dyDescent="0.2">
      <c r="A244">
        <v>17.310213000000001</v>
      </c>
      <c r="B244">
        <v>1.0240999999999998E-2</v>
      </c>
    </row>
    <row r="245" spans="1:2" x14ac:dyDescent="0.2">
      <c r="A245">
        <v>17.360976000000001</v>
      </c>
      <c r="B245">
        <v>9.3393999999999994E-3</v>
      </c>
    </row>
    <row r="246" spans="1:2" x14ac:dyDescent="0.2">
      <c r="A246">
        <v>17.411739000000001</v>
      </c>
      <c r="B246">
        <v>8.9180000000000006E-3</v>
      </c>
    </row>
    <row r="247" spans="1:2" x14ac:dyDescent="0.2">
      <c r="A247">
        <v>17.462502000000001</v>
      </c>
      <c r="B247">
        <v>8.7612000000000002E-3</v>
      </c>
    </row>
    <row r="248" spans="1:2" x14ac:dyDescent="0.2">
      <c r="A248">
        <v>17.513265000000001</v>
      </c>
      <c r="B248">
        <v>8.4574000000000003E-3</v>
      </c>
    </row>
    <row r="249" spans="1:2" x14ac:dyDescent="0.2">
      <c r="A249">
        <v>17.564028</v>
      </c>
      <c r="B249">
        <v>8.1928000000000001E-3</v>
      </c>
    </row>
    <row r="250" spans="1:2" x14ac:dyDescent="0.2">
      <c r="A250">
        <v>17.614791</v>
      </c>
      <c r="B250">
        <v>8.0555999999999996E-3</v>
      </c>
    </row>
    <row r="251" spans="1:2" x14ac:dyDescent="0.2">
      <c r="A251">
        <v>17.665554</v>
      </c>
      <c r="B251">
        <v>7.9477999999999997E-3</v>
      </c>
    </row>
    <row r="252" spans="1:2" x14ac:dyDescent="0.2">
      <c r="A252">
        <v>17.716317</v>
      </c>
      <c r="B252">
        <v>8.0555999999999996E-3</v>
      </c>
    </row>
    <row r="253" spans="1:2" x14ac:dyDescent="0.2">
      <c r="A253">
        <v>17.76708</v>
      </c>
      <c r="B253">
        <v>8.0066000000000009E-3</v>
      </c>
    </row>
    <row r="254" spans="1:2" x14ac:dyDescent="0.2">
      <c r="A254">
        <v>17.817843</v>
      </c>
      <c r="B254">
        <v>7.6439999999999998E-3</v>
      </c>
    </row>
    <row r="255" spans="1:2" x14ac:dyDescent="0.2">
      <c r="A255">
        <v>17.868606</v>
      </c>
      <c r="B255">
        <v>7.7223999999999999E-3</v>
      </c>
    </row>
    <row r="256" spans="1:2" x14ac:dyDescent="0.2">
      <c r="A256">
        <v>17.919369</v>
      </c>
      <c r="B256">
        <v>7.8008000000000001E-3</v>
      </c>
    </row>
    <row r="257" spans="1:2" x14ac:dyDescent="0.2">
      <c r="A257">
        <v>17.970132</v>
      </c>
      <c r="B257">
        <v>7.8203999999999999E-3</v>
      </c>
    </row>
    <row r="258" spans="1:2" x14ac:dyDescent="0.2">
      <c r="A258">
        <v>18.020894999999999</v>
      </c>
      <c r="B258">
        <v>7.9086E-3</v>
      </c>
    </row>
    <row r="259" spans="1:2" x14ac:dyDescent="0.2">
      <c r="A259">
        <v>18.071657999999999</v>
      </c>
      <c r="B259">
        <v>7.9281999999999998E-3</v>
      </c>
    </row>
    <row r="260" spans="1:2" x14ac:dyDescent="0.2">
      <c r="A260">
        <v>18.122421000000003</v>
      </c>
      <c r="B260">
        <v>8.1241999999999998E-3</v>
      </c>
    </row>
    <row r="261" spans="1:2" x14ac:dyDescent="0.2">
      <c r="A261">
        <v>18.173184000000003</v>
      </c>
      <c r="B261">
        <v>8.1241999999999998E-3</v>
      </c>
    </row>
    <row r="262" spans="1:2" x14ac:dyDescent="0.2">
      <c r="A262">
        <v>18.223947000000003</v>
      </c>
      <c r="B262">
        <v>8.222199999999999E-3</v>
      </c>
    </row>
    <row r="263" spans="1:2" x14ac:dyDescent="0.2">
      <c r="A263">
        <v>18.274710000000002</v>
      </c>
      <c r="B263">
        <v>8.5064000000000008E-3</v>
      </c>
    </row>
    <row r="264" spans="1:2" x14ac:dyDescent="0.2">
      <c r="A264">
        <v>18.325473000000002</v>
      </c>
      <c r="B264">
        <v>8.5064000000000008E-3</v>
      </c>
    </row>
    <row r="265" spans="1:2" x14ac:dyDescent="0.2">
      <c r="A265">
        <v>18.376236000000002</v>
      </c>
      <c r="B265">
        <v>8.6239999999999997E-3</v>
      </c>
    </row>
    <row r="266" spans="1:2" x14ac:dyDescent="0.2">
      <c r="A266">
        <v>18.426999000000002</v>
      </c>
      <c r="B266">
        <v>8.9082000000000015E-3</v>
      </c>
    </row>
    <row r="267" spans="1:2" x14ac:dyDescent="0.2">
      <c r="A267">
        <v>18.477762000000002</v>
      </c>
      <c r="B267">
        <v>8.898399999999999E-3</v>
      </c>
    </row>
    <row r="268" spans="1:2" x14ac:dyDescent="0.2">
      <c r="A268">
        <v>18.528525000000002</v>
      </c>
      <c r="B268">
        <v>8.7612000000000002E-3</v>
      </c>
    </row>
    <row r="269" spans="1:2" x14ac:dyDescent="0.2">
      <c r="A269">
        <v>18.579288000000002</v>
      </c>
      <c r="B269">
        <v>8.898399999999999E-3</v>
      </c>
    </row>
    <row r="270" spans="1:2" x14ac:dyDescent="0.2">
      <c r="A270">
        <v>18.630051000000002</v>
      </c>
      <c r="B270">
        <v>9.2119999999999997E-3</v>
      </c>
    </row>
    <row r="271" spans="1:2" x14ac:dyDescent="0.2">
      <c r="A271">
        <v>18.680814000000002</v>
      </c>
      <c r="B271">
        <v>9.4374000000000003E-3</v>
      </c>
    </row>
    <row r="272" spans="1:2" x14ac:dyDescent="0.2">
      <c r="A272">
        <v>18.731577000000001</v>
      </c>
      <c r="B272">
        <v>9.7020000000000006E-3</v>
      </c>
    </row>
    <row r="273" spans="1:2" x14ac:dyDescent="0.2">
      <c r="A273">
        <v>18.782340000000001</v>
      </c>
      <c r="B273">
        <v>1.0113599999999999E-2</v>
      </c>
    </row>
    <row r="274" spans="1:2" x14ac:dyDescent="0.2">
      <c r="A274">
        <v>18.833103000000001</v>
      </c>
      <c r="B274">
        <v>1.01724E-2</v>
      </c>
    </row>
    <row r="275" spans="1:2" x14ac:dyDescent="0.2">
      <c r="A275">
        <v>18.883866000000001</v>
      </c>
      <c r="B275">
        <v>1.0045E-2</v>
      </c>
    </row>
    <row r="276" spans="1:2" x14ac:dyDescent="0.2">
      <c r="A276">
        <v>18.934629000000001</v>
      </c>
      <c r="B276">
        <v>9.751000000000001E-3</v>
      </c>
    </row>
    <row r="277" spans="1:2" x14ac:dyDescent="0.2">
      <c r="A277">
        <v>18.985392000000001</v>
      </c>
      <c r="B277">
        <v>9.751000000000001E-3</v>
      </c>
    </row>
    <row r="278" spans="1:2" x14ac:dyDescent="0.2">
      <c r="A278">
        <v>19.036155000000001</v>
      </c>
      <c r="B278">
        <v>1.0192E-2</v>
      </c>
    </row>
    <row r="279" spans="1:2" x14ac:dyDescent="0.2">
      <c r="A279">
        <v>19.086918000000001</v>
      </c>
      <c r="B279">
        <v>1.0025399999999999E-2</v>
      </c>
    </row>
    <row r="280" spans="1:2" x14ac:dyDescent="0.2">
      <c r="A280">
        <v>19.137681000000001</v>
      </c>
      <c r="B280">
        <v>9.7902000000000006E-3</v>
      </c>
    </row>
    <row r="281" spans="1:2" x14ac:dyDescent="0.2">
      <c r="A281">
        <v>19.188444</v>
      </c>
      <c r="B281">
        <v>9.8979999999999988E-3</v>
      </c>
    </row>
    <row r="282" spans="1:2" x14ac:dyDescent="0.2">
      <c r="A282">
        <v>19.239207</v>
      </c>
      <c r="B282">
        <v>9.8881999999999998E-3</v>
      </c>
    </row>
    <row r="283" spans="1:2" x14ac:dyDescent="0.2">
      <c r="A283">
        <v>19.28997</v>
      </c>
      <c r="B283">
        <v>9.8195999999999995E-3</v>
      </c>
    </row>
    <row r="284" spans="1:2" x14ac:dyDescent="0.2">
      <c r="A284">
        <v>19.340733</v>
      </c>
      <c r="B284">
        <v>9.6628000000000009E-3</v>
      </c>
    </row>
    <row r="285" spans="1:2" x14ac:dyDescent="0.2">
      <c r="A285">
        <v>19.391496</v>
      </c>
      <c r="B285">
        <v>9.7020000000000006E-3</v>
      </c>
    </row>
    <row r="286" spans="1:2" x14ac:dyDescent="0.2">
      <c r="A286">
        <v>19.442259</v>
      </c>
      <c r="B286">
        <v>9.6725999999999999E-3</v>
      </c>
    </row>
    <row r="287" spans="1:2" x14ac:dyDescent="0.2">
      <c r="A287">
        <v>19.493022</v>
      </c>
      <c r="B287">
        <v>9.4570000000000001E-3</v>
      </c>
    </row>
    <row r="288" spans="1:2" x14ac:dyDescent="0.2">
      <c r="A288">
        <v>19.543785</v>
      </c>
      <c r="B288">
        <v>9.3001999999999998E-3</v>
      </c>
    </row>
    <row r="289" spans="1:2" x14ac:dyDescent="0.2">
      <c r="A289">
        <v>19.594548</v>
      </c>
      <c r="B289">
        <v>9.0944000000000007E-3</v>
      </c>
    </row>
    <row r="290" spans="1:2" x14ac:dyDescent="0.2">
      <c r="A290">
        <v>19.645311</v>
      </c>
      <c r="B290">
        <v>9.163000000000001E-3</v>
      </c>
    </row>
    <row r="291" spans="1:2" x14ac:dyDescent="0.2">
      <c r="A291">
        <v>19.696073999999999</v>
      </c>
      <c r="B291">
        <v>9.1237999999999996E-3</v>
      </c>
    </row>
    <row r="292" spans="1:2" x14ac:dyDescent="0.2">
      <c r="A292">
        <v>19.746836999999999</v>
      </c>
      <c r="B292">
        <v>9.0650000000000001E-3</v>
      </c>
    </row>
    <row r="293" spans="1:2" x14ac:dyDescent="0.2">
      <c r="A293">
        <v>19.797599999999999</v>
      </c>
      <c r="B293">
        <v>9.1237999999999996E-3</v>
      </c>
    </row>
    <row r="294" spans="1:2" x14ac:dyDescent="0.2">
      <c r="A294">
        <v>19.848362999999999</v>
      </c>
      <c r="B294">
        <v>9.0650000000000001E-3</v>
      </c>
    </row>
    <row r="295" spans="1:2" x14ac:dyDescent="0.2">
      <c r="A295">
        <v>19.899125999999999</v>
      </c>
      <c r="B295">
        <v>9.1237999999999996E-3</v>
      </c>
    </row>
    <row r="296" spans="1:2" x14ac:dyDescent="0.2">
      <c r="A296">
        <v>19.949888999999999</v>
      </c>
      <c r="B296">
        <v>9.0356000000000013E-3</v>
      </c>
    </row>
    <row r="297" spans="1:2" x14ac:dyDescent="0.2">
      <c r="A297">
        <v>20.000651999999999</v>
      </c>
      <c r="B297">
        <v>8.7612000000000002E-3</v>
      </c>
    </row>
    <row r="298" spans="1:2" x14ac:dyDescent="0.2">
      <c r="A298">
        <v>20.051414999999999</v>
      </c>
      <c r="B298">
        <v>8.6338000000000005E-3</v>
      </c>
    </row>
    <row r="299" spans="1:2" x14ac:dyDescent="0.2">
      <c r="A299">
        <v>20.102177999999999</v>
      </c>
      <c r="B299">
        <v>8.4083999999999999E-3</v>
      </c>
    </row>
    <row r="300" spans="1:2" x14ac:dyDescent="0.2">
      <c r="A300">
        <v>20.152941000000002</v>
      </c>
      <c r="B300">
        <v>8.2418000000000005E-3</v>
      </c>
    </row>
    <row r="301" spans="1:2" x14ac:dyDescent="0.2">
      <c r="A301">
        <v>20.203704000000002</v>
      </c>
      <c r="B301">
        <v>8.2614000000000003E-3</v>
      </c>
    </row>
    <row r="302" spans="1:2" x14ac:dyDescent="0.2">
      <c r="A302">
        <v>20.254467000000002</v>
      </c>
      <c r="B302">
        <v>8.4377999999999988E-3</v>
      </c>
    </row>
    <row r="303" spans="1:2" x14ac:dyDescent="0.2">
      <c r="A303">
        <v>20.305230000000002</v>
      </c>
      <c r="B303">
        <v>8.5456000000000004E-3</v>
      </c>
    </row>
    <row r="304" spans="1:2" x14ac:dyDescent="0.2">
      <c r="A304">
        <v>20.355993000000002</v>
      </c>
      <c r="B304">
        <v>8.5945999999999991E-3</v>
      </c>
    </row>
    <row r="305" spans="1:2" x14ac:dyDescent="0.2">
      <c r="A305">
        <v>20.406756000000001</v>
      </c>
      <c r="B305">
        <v>8.6632000000000011E-3</v>
      </c>
    </row>
    <row r="306" spans="1:2" x14ac:dyDescent="0.2">
      <c r="A306">
        <v>20.457519000000001</v>
      </c>
      <c r="B306">
        <v>8.7416000000000004E-3</v>
      </c>
    </row>
    <row r="307" spans="1:2" x14ac:dyDescent="0.2">
      <c r="A307">
        <v>20.508282000000001</v>
      </c>
      <c r="B307">
        <v>8.9572000000000002E-3</v>
      </c>
    </row>
    <row r="308" spans="1:2" x14ac:dyDescent="0.2">
      <c r="A308">
        <v>20.559045000000001</v>
      </c>
      <c r="B308">
        <v>9.0944000000000007E-3</v>
      </c>
    </row>
    <row r="309" spans="1:2" x14ac:dyDescent="0.2">
      <c r="A309">
        <v>20.609808000000001</v>
      </c>
      <c r="B309">
        <v>9.1923999999999999E-3</v>
      </c>
    </row>
    <row r="310" spans="1:2" x14ac:dyDescent="0.2">
      <c r="A310">
        <v>20.660571000000001</v>
      </c>
      <c r="B310">
        <v>9.3197999999999996E-3</v>
      </c>
    </row>
    <row r="311" spans="1:2" x14ac:dyDescent="0.2">
      <c r="A311">
        <v>20.711334000000001</v>
      </c>
      <c r="B311">
        <v>9.3786000000000008E-3</v>
      </c>
    </row>
    <row r="312" spans="1:2" x14ac:dyDescent="0.2">
      <c r="A312">
        <v>20.762097000000001</v>
      </c>
      <c r="B312">
        <v>9.3393999999999994E-3</v>
      </c>
    </row>
    <row r="313" spans="1:2" x14ac:dyDescent="0.2">
      <c r="A313">
        <v>20.812860000000001</v>
      </c>
      <c r="B313">
        <v>9.2512000000000011E-3</v>
      </c>
    </row>
    <row r="314" spans="1:2" x14ac:dyDescent="0.2">
      <c r="A314">
        <v>20.863623</v>
      </c>
      <c r="B314">
        <v>9.3688E-3</v>
      </c>
    </row>
    <row r="315" spans="1:2" x14ac:dyDescent="0.2">
      <c r="A315">
        <v>20.914386</v>
      </c>
      <c r="B315">
        <v>9.4570000000000001E-3</v>
      </c>
    </row>
    <row r="316" spans="1:2" x14ac:dyDescent="0.2">
      <c r="A316">
        <v>20.965149</v>
      </c>
      <c r="B316">
        <v>9.5452000000000002E-3</v>
      </c>
    </row>
    <row r="317" spans="1:2" x14ac:dyDescent="0.2">
      <c r="A317">
        <v>21.015912</v>
      </c>
      <c r="B317">
        <v>9.6431999999999993E-3</v>
      </c>
    </row>
    <row r="318" spans="1:2" x14ac:dyDescent="0.2">
      <c r="A318">
        <v>21.066675</v>
      </c>
      <c r="B318">
        <v>9.9666000000000008E-3</v>
      </c>
    </row>
    <row r="319" spans="1:2" x14ac:dyDescent="0.2">
      <c r="A319">
        <v>21.117438</v>
      </c>
      <c r="B319">
        <v>1.0427199999999999E-2</v>
      </c>
    </row>
    <row r="320" spans="1:2" x14ac:dyDescent="0.2">
      <c r="A320">
        <v>21.168201</v>
      </c>
      <c r="B320">
        <v>1.06918E-2</v>
      </c>
    </row>
    <row r="321" spans="1:2" x14ac:dyDescent="0.2">
      <c r="A321">
        <v>21.218964</v>
      </c>
      <c r="B321">
        <v>1.08976E-2</v>
      </c>
    </row>
    <row r="322" spans="1:2" x14ac:dyDescent="0.2">
      <c r="A322">
        <v>21.269727</v>
      </c>
      <c r="B322">
        <v>1.1123000000000001E-2</v>
      </c>
    </row>
    <row r="323" spans="1:2" x14ac:dyDescent="0.2">
      <c r="A323">
        <v>21.320489999999999</v>
      </c>
      <c r="B323">
        <v>1.1201399999999999E-2</v>
      </c>
    </row>
    <row r="324" spans="1:2" x14ac:dyDescent="0.2">
      <c r="A324">
        <v>21.371252999999999</v>
      </c>
      <c r="B324">
        <v>1.1025E-2</v>
      </c>
    </row>
    <row r="325" spans="1:2" x14ac:dyDescent="0.2">
      <c r="A325">
        <v>21.422015999999999</v>
      </c>
      <c r="B325">
        <v>1.0829E-2</v>
      </c>
    </row>
    <row r="326" spans="1:2" x14ac:dyDescent="0.2">
      <c r="A326">
        <v>21.472778999999999</v>
      </c>
      <c r="B326">
        <v>1.0750600000000001E-2</v>
      </c>
    </row>
    <row r="327" spans="1:2" x14ac:dyDescent="0.2">
      <c r="A327">
        <v>21.523541999999999</v>
      </c>
      <c r="B327">
        <v>1.09368E-2</v>
      </c>
    </row>
    <row r="328" spans="1:2" x14ac:dyDescent="0.2">
      <c r="A328">
        <v>21.574304999999999</v>
      </c>
      <c r="B328">
        <v>1.1034799999999999E-2</v>
      </c>
    </row>
    <row r="329" spans="1:2" x14ac:dyDescent="0.2">
      <c r="A329">
        <v>21.625067999999999</v>
      </c>
      <c r="B329">
        <v>1.0976E-2</v>
      </c>
    </row>
    <row r="330" spans="1:2" x14ac:dyDescent="0.2">
      <c r="A330">
        <v>21.675830999999999</v>
      </c>
      <c r="B330">
        <v>1.0838800000000001E-2</v>
      </c>
    </row>
    <row r="331" spans="1:2" x14ac:dyDescent="0.2">
      <c r="A331">
        <v>21.726594000000002</v>
      </c>
      <c r="B331">
        <v>1.0740799999999998E-2</v>
      </c>
    </row>
    <row r="332" spans="1:2" x14ac:dyDescent="0.2">
      <c r="A332">
        <v>21.777357000000002</v>
      </c>
      <c r="B332">
        <v>1.0584E-2</v>
      </c>
    </row>
    <row r="333" spans="1:2" x14ac:dyDescent="0.2">
      <c r="A333">
        <v>21.828120000000002</v>
      </c>
      <c r="B333">
        <v>1.04762E-2</v>
      </c>
    </row>
    <row r="334" spans="1:2" x14ac:dyDescent="0.2">
      <c r="A334">
        <v>21.878883000000002</v>
      </c>
      <c r="B334">
        <v>1.0662400000000001E-2</v>
      </c>
    </row>
    <row r="335" spans="1:2" x14ac:dyDescent="0.2">
      <c r="A335">
        <v>21.929646000000002</v>
      </c>
      <c r="B335">
        <v>1.08486E-2</v>
      </c>
    </row>
    <row r="336" spans="1:2" x14ac:dyDescent="0.2">
      <c r="A336">
        <v>21.980409000000002</v>
      </c>
      <c r="B336">
        <v>1.05644E-2</v>
      </c>
    </row>
    <row r="337" spans="1:2" x14ac:dyDescent="0.2">
      <c r="A337">
        <v>22.031172000000002</v>
      </c>
      <c r="B337">
        <v>1.0025399999999999E-2</v>
      </c>
    </row>
    <row r="338" spans="1:2" x14ac:dyDescent="0.2">
      <c r="A338">
        <v>22.081935000000001</v>
      </c>
      <c r="B338">
        <v>9.7803999999999999E-3</v>
      </c>
    </row>
    <row r="339" spans="1:2" x14ac:dyDescent="0.2">
      <c r="A339">
        <v>22.132698000000001</v>
      </c>
      <c r="B339">
        <v>9.6529999999999984E-3</v>
      </c>
    </row>
    <row r="340" spans="1:2" x14ac:dyDescent="0.2">
      <c r="A340">
        <v>22.183461000000001</v>
      </c>
      <c r="B340">
        <v>9.2413999999999986E-3</v>
      </c>
    </row>
    <row r="341" spans="1:2" x14ac:dyDescent="0.2">
      <c r="A341">
        <v>22.234224000000001</v>
      </c>
      <c r="B341">
        <v>8.9572000000000002E-3</v>
      </c>
    </row>
    <row r="342" spans="1:2" x14ac:dyDescent="0.2">
      <c r="A342">
        <v>22.284987000000001</v>
      </c>
      <c r="B342">
        <v>8.7220000000000006E-3</v>
      </c>
    </row>
    <row r="343" spans="1:2" x14ac:dyDescent="0.2">
      <c r="A343">
        <v>22.335750000000001</v>
      </c>
      <c r="B343">
        <v>8.4574000000000003E-3</v>
      </c>
    </row>
    <row r="344" spans="1:2" x14ac:dyDescent="0.2">
      <c r="A344">
        <v>22.386513000000001</v>
      </c>
      <c r="B344">
        <v>8.1535999999999987E-3</v>
      </c>
    </row>
    <row r="345" spans="1:2" x14ac:dyDescent="0.2">
      <c r="A345">
        <v>22.437276000000001</v>
      </c>
      <c r="B345">
        <v>7.9477999999999997E-3</v>
      </c>
    </row>
    <row r="346" spans="1:2" x14ac:dyDescent="0.2">
      <c r="A346">
        <v>22.488039000000001</v>
      </c>
      <c r="B346">
        <v>7.9281999999999998E-3</v>
      </c>
    </row>
    <row r="347" spans="1:2" x14ac:dyDescent="0.2">
      <c r="A347">
        <v>22.538802</v>
      </c>
      <c r="B347">
        <v>7.9869999999999993E-3</v>
      </c>
    </row>
    <row r="348" spans="1:2" x14ac:dyDescent="0.2">
      <c r="A348">
        <v>22.589565</v>
      </c>
      <c r="B348">
        <v>8.0066000000000009E-3</v>
      </c>
    </row>
    <row r="349" spans="1:2" x14ac:dyDescent="0.2">
      <c r="A349">
        <v>22.640328</v>
      </c>
      <c r="B349">
        <v>7.8791999999999994E-3</v>
      </c>
    </row>
    <row r="350" spans="1:2" x14ac:dyDescent="0.2">
      <c r="A350">
        <v>22.691091</v>
      </c>
      <c r="B350">
        <v>7.8890000000000002E-3</v>
      </c>
    </row>
    <row r="351" spans="1:2" x14ac:dyDescent="0.2">
      <c r="A351">
        <v>22.741854</v>
      </c>
      <c r="B351">
        <v>7.9968000000000001E-3</v>
      </c>
    </row>
    <row r="352" spans="1:2" x14ac:dyDescent="0.2">
      <c r="A352">
        <v>22.792617</v>
      </c>
      <c r="B352">
        <v>7.8694000000000004E-3</v>
      </c>
    </row>
    <row r="353" spans="1:2" x14ac:dyDescent="0.2">
      <c r="A353">
        <v>22.84338</v>
      </c>
      <c r="B353">
        <v>7.7811999999999994E-3</v>
      </c>
    </row>
    <row r="354" spans="1:2" x14ac:dyDescent="0.2">
      <c r="A354">
        <v>22.894143</v>
      </c>
      <c r="B354">
        <v>7.7223999999999999E-3</v>
      </c>
    </row>
    <row r="355" spans="1:2" x14ac:dyDescent="0.2">
      <c r="A355">
        <v>22.944906</v>
      </c>
      <c r="B355">
        <v>7.6146E-3</v>
      </c>
    </row>
    <row r="356" spans="1:2" x14ac:dyDescent="0.2">
      <c r="A356">
        <v>22.995668999999999</v>
      </c>
      <c r="B356">
        <v>7.6146E-3</v>
      </c>
    </row>
    <row r="357" spans="1:2" x14ac:dyDescent="0.2">
      <c r="A357">
        <v>23.046431999999999</v>
      </c>
      <c r="B357">
        <v>7.6537999999999997E-3</v>
      </c>
    </row>
    <row r="358" spans="1:2" x14ac:dyDescent="0.2">
      <c r="A358">
        <v>23.097194999999999</v>
      </c>
      <c r="B358">
        <v>7.6831999999999994E-3</v>
      </c>
    </row>
    <row r="359" spans="1:2" x14ac:dyDescent="0.2">
      <c r="A359">
        <v>23.147957999999999</v>
      </c>
      <c r="B359">
        <v>7.7910000000000002E-3</v>
      </c>
    </row>
    <row r="360" spans="1:2" x14ac:dyDescent="0.2">
      <c r="A360">
        <v>23.198720999999999</v>
      </c>
      <c r="B360">
        <v>7.8791999999999994E-3</v>
      </c>
    </row>
    <row r="361" spans="1:2" x14ac:dyDescent="0.2">
      <c r="A361">
        <v>23.249483999999999</v>
      </c>
      <c r="B361">
        <v>7.9576000000000004E-3</v>
      </c>
    </row>
    <row r="362" spans="1:2" x14ac:dyDescent="0.2">
      <c r="A362">
        <v>23.300246999999999</v>
      </c>
      <c r="B362">
        <v>8.1437999999999997E-3</v>
      </c>
    </row>
    <row r="363" spans="1:2" x14ac:dyDescent="0.2">
      <c r="A363">
        <v>23.351009999999999</v>
      </c>
      <c r="B363">
        <v>8.3300000000000006E-3</v>
      </c>
    </row>
    <row r="364" spans="1:2" x14ac:dyDescent="0.2">
      <c r="A364">
        <v>23.401773000000002</v>
      </c>
      <c r="B364">
        <v>8.5259999999999989E-3</v>
      </c>
    </row>
    <row r="365" spans="1:2" x14ac:dyDescent="0.2">
      <c r="A365">
        <v>23.452536000000002</v>
      </c>
      <c r="B365">
        <v>8.5651999999999985E-3</v>
      </c>
    </row>
    <row r="366" spans="1:2" x14ac:dyDescent="0.2">
      <c r="A366">
        <v>23.503299000000002</v>
      </c>
      <c r="B366">
        <v>8.3789999999999993E-3</v>
      </c>
    </row>
    <row r="367" spans="1:2" x14ac:dyDescent="0.2">
      <c r="A367">
        <v>23.554062000000002</v>
      </c>
      <c r="B367">
        <v>8.3201999999999998E-3</v>
      </c>
    </row>
    <row r="368" spans="1:2" x14ac:dyDescent="0.2">
      <c r="A368">
        <v>23.604825000000002</v>
      </c>
      <c r="B368">
        <v>8.4083999999999999E-3</v>
      </c>
    </row>
    <row r="369" spans="1:2" x14ac:dyDescent="0.2">
      <c r="A369">
        <v>23.655588000000002</v>
      </c>
      <c r="B369">
        <v>8.6141999999999989E-3</v>
      </c>
    </row>
    <row r="370" spans="1:2" x14ac:dyDescent="0.2">
      <c r="A370">
        <v>23.706351000000002</v>
      </c>
      <c r="B370">
        <v>8.7121999999999998E-3</v>
      </c>
    </row>
    <row r="371" spans="1:2" x14ac:dyDescent="0.2">
      <c r="A371">
        <v>23.757114000000001</v>
      </c>
      <c r="B371">
        <v>8.5945999999999991E-3</v>
      </c>
    </row>
    <row r="372" spans="1:2" x14ac:dyDescent="0.2">
      <c r="A372">
        <v>23.807877000000001</v>
      </c>
      <c r="B372">
        <v>8.6926E-3</v>
      </c>
    </row>
    <row r="373" spans="1:2" x14ac:dyDescent="0.2">
      <c r="A373">
        <v>23.858640000000001</v>
      </c>
      <c r="B373">
        <v>8.9768000000000001E-3</v>
      </c>
    </row>
    <row r="374" spans="1:2" x14ac:dyDescent="0.2">
      <c r="A374">
        <v>23.909403000000001</v>
      </c>
      <c r="B374">
        <v>9.3688E-3</v>
      </c>
    </row>
    <row r="375" spans="1:2" x14ac:dyDescent="0.2">
      <c r="A375">
        <v>23.960166000000001</v>
      </c>
      <c r="B375">
        <v>9.7705999999999991E-3</v>
      </c>
    </row>
    <row r="376" spans="1:2" x14ac:dyDescent="0.2">
      <c r="A376">
        <v>24.010929000000001</v>
      </c>
      <c r="B376">
        <v>1.0025399999999999E-2</v>
      </c>
    </row>
    <row r="377" spans="1:2" x14ac:dyDescent="0.2">
      <c r="A377">
        <v>24.061692000000001</v>
      </c>
      <c r="B377">
        <v>1.02606E-2</v>
      </c>
    </row>
    <row r="378" spans="1:2" x14ac:dyDescent="0.2">
      <c r="A378">
        <v>24.112455000000001</v>
      </c>
      <c r="B378">
        <v>1.05056E-2</v>
      </c>
    </row>
    <row r="379" spans="1:2" x14ac:dyDescent="0.2">
      <c r="A379">
        <v>24.163218000000001</v>
      </c>
      <c r="B379">
        <v>1.0388E-2</v>
      </c>
    </row>
    <row r="380" spans="1:2" x14ac:dyDescent="0.2">
      <c r="A380">
        <v>24.213981</v>
      </c>
      <c r="B380">
        <v>1.0094000000000001E-2</v>
      </c>
    </row>
    <row r="381" spans="1:2" x14ac:dyDescent="0.2">
      <c r="A381">
        <v>24.264744</v>
      </c>
      <c r="B381">
        <v>1.0054799999999999E-2</v>
      </c>
    </row>
    <row r="382" spans="1:2" x14ac:dyDescent="0.2">
      <c r="A382">
        <v>24.315507</v>
      </c>
      <c r="B382">
        <v>1.02606E-2</v>
      </c>
    </row>
    <row r="383" spans="1:2" x14ac:dyDescent="0.2">
      <c r="A383">
        <v>24.36627</v>
      </c>
      <c r="B383">
        <v>1.02018E-2</v>
      </c>
    </row>
    <row r="384" spans="1:2" x14ac:dyDescent="0.2">
      <c r="A384">
        <v>24.417033</v>
      </c>
      <c r="B384">
        <v>9.9666000000000008E-3</v>
      </c>
    </row>
    <row r="385" spans="1:2" x14ac:dyDescent="0.2">
      <c r="A385">
        <v>24.467796</v>
      </c>
      <c r="B385">
        <v>9.8391999999999993E-3</v>
      </c>
    </row>
    <row r="386" spans="1:2" x14ac:dyDescent="0.2">
      <c r="A386">
        <v>24.518559</v>
      </c>
      <c r="B386">
        <v>9.751000000000001E-3</v>
      </c>
    </row>
    <row r="387" spans="1:2" x14ac:dyDescent="0.2">
      <c r="A387">
        <v>24.569322</v>
      </c>
      <c r="B387">
        <v>9.6921999999999998E-3</v>
      </c>
    </row>
    <row r="388" spans="1:2" x14ac:dyDescent="0.2">
      <c r="A388">
        <v>24.620085</v>
      </c>
      <c r="B388">
        <v>9.7705999999999991E-3</v>
      </c>
    </row>
    <row r="389" spans="1:2" x14ac:dyDescent="0.2">
      <c r="A389">
        <v>24.670847999999999</v>
      </c>
      <c r="B389">
        <v>9.7803999999999999E-3</v>
      </c>
    </row>
    <row r="390" spans="1:2" x14ac:dyDescent="0.2">
      <c r="A390">
        <v>24.721610999999999</v>
      </c>
      <c r="B390">
        <v>9.751000000000001E-3</v>
      </c>
    </row>
    <row r="391" spans="1:2" x14ac:dyDescent="0.2">
      <c r="A391">
        <v>24.772373999999999</v>
      </c>
      <c r="B391">
        <v>9.7411999999999985E-3</v>
      </c>
    </row>
    <row r="392" spans="1:2" x14ac:dyDescent="0.2">
      <c r="A392">
        <v>24.823136999999999</v>
      </c>
      <c r="B392">
        <v>9.7117999999999996E-3</v>
      </c>
    </row>
    <row r="393" spans="1:2" x14ac:dyDescent="0.2">
      <c r="A393">
        <v>24.873899999999999</v>
      </c>
      <c r="B393">
        <v>9.5354000000000012E-3</v>
      </c>
    </row>
    <row r="394" spans="1:2" x14ac:dyDescent="0.2">
      <c r="A394">
        <v>24.924662999999999</v>
      </c>
      <c r="B394">
        <v>9.4471999999999993E-3</v>
      </c>
    </row>
    <row r="395" spans="1:2" x14ac:dyDescent="0.2">
      <c r="A395">
        <v>24.975426000000002</v>
      </c>
      <c r="B395">
        <v>9.2512000000000011E-3</v>
      </c>
    </row>
    <row r="396" spans="1:2" x14ac:dyDescent="0.2">
      <c r="A396">
        <v>25.026189000000002</v>
      </c>
      <c r="B396">
        <v>9.0257999999999988E-3</v>
      </c>
    </row>
    <row r="397" spans="1:2" x14ac:dyDescent="0.2">
      <c r="A397">
        <v>25.076952000000002</v>
      </c>
      <c r="B397">
        <v>8.7906000000000008E-3</v>
      </c>
    </row>
    <row r="398" spans="1:2" x14ac:dyDescent="0.2">
      <c r="A398">
        <v>25.127715000000002</v>
      </c>
      <c r="B398">
        <v>8.6141999999999989E-3</v>
      </c>
    </row>
    <row r="399" spans="1:2" x14ac:dyDescent="0.2">
      <c r="A399">
        <v>25.178478000000002</v>
      </c>
      <c r="B399">
        <v>8.6239999999999997E-3</v>
      </c>
    </row>
    <row r="400" spans="1:2" x14ac:dyDescent="0.2">
      <c r="A400">
        <v>25.229241000000002</v>
      </c>
      <c r="B400">
        <v>8.7612000000000002E-3</v>
      </c>
    </row>
    <row r="401" spans="1:2" x14ac:dyDescent="0.2">
      <c r="A401">
        <v>25.280004000000002</v>
      </c>
      <c r="B401">
        <v>8.9572000000000002E-3</v>
      </c>
    </row>
    <row r="402" spans="1:2" x14ac:dyDescent="0.2">
      <c r="A402">
        <v>25.330767000000002</v>
      </c>
      <c r="B402">
        <v>8.898399999999999E-3</v>
      </c>
    </row>
    <row r="403" spans="1:2" x14ac:dyDescent="0.2">
      <c r="A403">
        <v>25.381530000000001</v>
      </c>
      <c r="B403">
        <v>8.9963999999999999E-3</v>
      </c>
    </row>
    <row r="404" spans="1:2" x14ac:dyDescent="0.2">
      <c r="A404">
        <v>25.432293000000001</v>
      </c>
      <c r="B404">
        <v>9.1336000000000004E-3</v>
      </c>
    </row>
    <row r="405" spans="1:2" x14ac:dyDescent="0.2">
      <c r="A405">
        <v>25.483056000000001</v>
      </c>
      <c r="B405">
        <v>8.9277999999999996E-3</v>
      </c>
    </row>
    <row r="406" spans="1:2" x14ac:dyDescent="0.2">
      <c r="A406">
        <v>25.533819000000001</v>
      </c>
      <c r="B406">
        <v>9.0650000000000001E-3</v>
      </c>
    </row>
    <row r="407" spans="1:2" x14ac:dyDescent="0.2">
      <c r="A407">
        <v>25.584582000000001</v>
      </c>
      <c r="B407">
        <v>9.3981999999999989E-3</v>
      </c>
    </row>
    <row r="408" spans="1:2" x14ac:dyDescent="0.2">
      <c r="A408">
        <v>25.635345000000001</v>
      </c>
      <c r="B408">
        <v>9.5843999999999999E-3</v>
      </c>
    </row>
    <row r="409" spans="1:2" x14ac:dyDescent="0.2">
      <c r="A409">
        <v>25.686108000000001</v>
      </c>
      <c r="B409">
        <v>9.6137999999999987E-3</v>
      </c>
    </row>
    <row r="410" spans="1:2" x14ac:dyDescent="0.2">
      <c r="A410">
        <v>25.736871000000001</v>
      </c>
      <c r="B410">
        <v>9.7902000000000006E-3</v>
      </c>
    </row>
    <row r="411" spans="1:2" x14ac:dyDescent="0.2">
      <c r="A411">
        <v>25.787634000000001</v>
      </c>
      <c r="B411">
        <v>1.0035200000000001E-2</v>
      </c>
    </row>
    <row r="412" spans="1:2" x14ac:dyDescent="0.2">
      <c r="A412">
        <v>25.838397000000001</v>
      </c>
      <c r="B412">
        <v>9.9763999999999999E-3</v>
      </c>
    </row>
    <row r="413" spans="1:2" x14ac:dyDescent="0.2">
      <c r="A413">
        <v>25.88916</v>
      </c>
      <c r="B413">
        <v>1.0025399999999999E-2</v>
      </c>
    </row>
    <row r="414" spans="1:2" x14ac:dyDescent="0.2">
      <c r="A414">
        <v>25.939923</v>
      </c>
      <c r="B414">
        <v>1.03096E-2</v>
      </c>
    </row>
    <row r="415" spans="1:2" x14ac:dyDescent="0.2">
      <c r="A415">
        <v>25.990686</v>
      </c>
      <c r="B415">
        <v>1.0554599999999999E-2</v>
      </c>
    </row>
    <row r="416" spans="1:2" x14ac:dyDescent="0.2">
      <c r="A416">
        <v>26.041449</v>
      </c>
      <c r="B416">
        <v>1.0682000000000001E-2</v>
      </c>
    </row>
    <row r="417" spans="1:2" x14ac:dyDescent="0.2">
      <c r="A417">
        <v>26.092212</v>
      </c>
      <c r="B417">
        <v>1.0799599999999999E-2</v>
      </c>
    </row>
    <row r="418" spans="1:2" x14ac:dyDescent="0.2">
      <c r="A418">
        <v>26.142975</v>
      </c>
      <c r="B418">
        <v>1.0829E-2</v>
      </c>
    </row>
    <row r="419" spans="1:2" x14ac:dyDescent="0.2">
      <c r="A419">
        <v>26.193738</v>
      </c>
      <c r="B419">
        <v>1.0829E-2</v>
      </c>
    </row>
    <row r="420" spans="1:2" x14ac:dyDescent="0.2">
      <c r="A420">
        <v>26.244501</v>
      </c>
      <c r="B420">
        <v>1.0858399999999999E-2</v>
      </c>
    </row>
    <row r="421" spans="1:2" x14ac:dyDescent="0.2">
      <c r="A421">
        <v>26.295264</v>
      </c>
      <c r="B421">
        <v>1.10054E-2</v>
      </c>
    </row>
    <row r="422" spans="1:2" x14ac:dyDescent="0.2">
      <c r="A422">
        <v>26.346026999999999</v>
      </c>
      <c r="B422">
        <v>1.10054E-2</v>
      </c>
    </row>
    <row r="423" spans="1:2" x14ac:dyDescent="0.2">
      <c r="A423">
        <v>26.396789999999999</v>
      </c>
      <c r="B423">
        <v>1.10936E-2</v>
      </c>
    </row>
    <row r="424" spans="1:2" x14ac:dyDescent="0.2">
      <c r="A424">
        <v>26.447552999999999</v>
      </c>
      <c r="B424">
        <v>1.1368E-2</v>
      </c>
    </row>
    <row r="425" spans="1:2" x14ac:dyDescent="0.2">
      <c r="A425">
        <v>26.498315999999999</v>
      </c>
      <c r="B425">
        <v>1.14758E-2</v>
      </c>
    </row>
    <row r="426" spans="1:2" x14ac:dyDescent="0.2">
      <c r="A426">
        <v>26.549078999999999</v>
      </c>
      <c r="B426">
        <v>1.1642399999999999E-2</v>
      </c>
    </row>
    <row r="427" spans="1:2" x14ac:dyDescent="0.2">
      <c r="A427">
        <v>26.599841999999999</v>
      </c>
      <c r="B427">
        <v>1.2014799999999999E-2</v>
      </c>
    </row>
    <row r="428" spans="1:2" x14ac:dyDescent="0.2">
      <c r="A428">
        <v>26.650605000000002</v>
      </c>
      <c r="B428">
        <v>1.2299000000000001E-2</v>
      </c>
    </row>
    <row r="429" spans="1:2" x14ac:dyDescent="0.2">
      <c r="A429">
        <v>26.701368000000002</v>
      </c>
      <c r="B429">
        <v>1.23284E-2</v>
      </c>
    </row>
    <row r="430" spans="1:2" x14ac:dyDescent="0.2">
      <c r="A430">
        <v>26.752131000000002</v>
      </c>
      <c r="B430">
        <v>1.22892E-2</v>
      </c>
    </row>
    <row r="431" spans="1:2" x14ac:dyDescent="0.2">
      <c r="A431">
        <v>26.802894000000002</v>
      </c>
      <c r="B431">
        <v>1.2367599999999999E-2</v>
      </c>
    </row>
    <row r="432" spans="1:2" x14ac:dyDescent="0.2">
      <c r="A432">
        <v>26.853657000000002</v>
      </c>
      <c r="B432">
        <v>1.2299000000000001E-2</v>
      </c>
    </row>
    <row r="433" spans="1:2" x14ac:dyDescent="0.2">
      <c r="A433">
        <v>26.904420000000002</v>
      </c>
      <c r="B433">
        <v>1.22402E-2</v>
      </c>
    </row>
    <row r="434" spans="1:2" x14ac:dyDescent="0.2">
      <c r="A434">
        <v>26.955183000000002</v>
      </c>
      <c r="B434">
        <v>1.20638E-2</v>
      </c>
    </row>
    <row r="435" spans="1:2" x14ac:dyDescent="0.2">
      <c r="A435">
        <v>27.005946000000002</v>
      </c>
      <c r="B435">
        <v>1.1809E-2</v>
      </c>
    </row>
    <row r="436" spans="1:2" x14ac:dyDescent="0.2">
      <c r="A436">
        <v>27.056709000000001</v>
      </c>
      <c r="B436">
        <v>1.17698E-2</v>
      </c>
    </row>
    <row r="437" spans="1:2" x14ac:dyDescent="0.2">
      <c r="A437">
        <v>27.107472000000001</v>
      </c>
      <c r="B437">
        <v>1.17698E-2</v>
      </c>
    </row>
    <row r="438" spans="1:2" x14ac:dyDescent="0.2">
      <c r="A438">
        <v>27.158235000000001</v>
      </c>
      <c r="B438">
        <v>1.1711000000000001E-2</v>
      </c>
    </row>
    <row r="439" spans="1:2" x14ac:dyDescent="0.2">
      <c r="A439">
        <v>27.208998000000001</v>
      </c>
      <c r="B439">
        <v>1.1662E-2</v>
      </c>
    </row>
    <row r="440" spans="1:2" x14ac:dyDescent="0.2">
      <c r="A440">
        <v>27.259761000000001</v>
      </c>
      <c r="B440">
        <v>1.1426800000000001E-2</v>
      </c>
    </row>
    <row r="441" spans="1:2" x14ac:dyDescent="0.2">
      <c r="A441">
        <v>27.310524000000001</v>
      </c>
      <c r="B441">
        <v>1.11328E-2</v>
      </c>
    </row>
    <row r="442" spans="1:2" x14ac:dyDescent="0.2">
      <c r="A442">
        <v>27.361287000000001</v>
      </c>
      <c r="B442">
        <v>1.12602E-2</v>
      </c>
    </row>
    <row r="443" spans="1:2" x14ac:dyDescent="0.2">
      <c r="A443">
        <v>27.412050000000001</v>
      </c>
      <c r="B443">
        <v>1.1495400000000001E-2</v>
      </c>
    </row>
    <row r="444" spans="1:2" x14ac:dyDescent="0.2">
      <c r="A444">
        <v>27.462813000000001</v>
      </c>
      <c r="B444">
        <v>1.1564E-2</v>
      </c>
    </row>
    <row r="445" spans="1:2" x14ac:dyDescent="0.2">
      <c r="A445">
        <v>27.513576</v>
      </c>
      <c r="B445">
        <v>1.1603199999999999E-2</v>
      </c>
    </row>
    <row r="446" spans="1:2" x14ac:dyDescent="0.2">
      <c r="A446">
        <v>27.564339</v>
      </c>
      <c r="B446">
        <v>1.1583600000000001E-2</v>
      </c>
    </row>
    <row r="447" spans="1:2" x14ac:dyDescent="0.2">
      <c r="A447">
        <v>27.615102</v>
      </c>
      <c r="B447">
        <v>1.1495400000000001E-2</v>
      </c>
    </row>
    <row r="448" spans="1:2" x14ac:dyDescent="0.2">
      <c r="A448">
        <v>27.665865</v>
      </c>
      <c r="B448">
        <v>1.1514999999999999E-2</v>
      </c>
    </row>
    <row r="449" spans="1:2" x14ac:dyDescent="0.2">
      <c r="A449">
        <v>27.716628</v>
      </c>
      <c r="B449">
        <v>1.16326E-2</v>
      </c>
    </row>
    <row r="450" spans="1:2" x14ac:dyDescent="0.2">
      <c r="A450">
        <v>27.767391</v>
      </c>
      <c r="B450">
        <v>1.17404E-2</v>
      </c>
    </row>
    <row r="451" spans="1:2" x14ac:dyDescent="0.2">
      <c r="A451">
        <v>27.818154</v>
      </c>
      <c r="B451">
        <v>1.19658E-2</v>
      </c>
    </row>
    <row r="452" spans="1:2" x14ac:dyDescent="0.2">
      <c r="A452">
        <v>27.868917</v>
      </c>
      <c r="B452">
        <v>1.2191199999999999E-2</v>
      </c>
    </row>
    <row r="453" spans="1:2" x14ac:dyDescent="0.2">
      <c r="A453">
        <v>27.91968</v>
      </c>
      <c r="B453">
        <v>1.26126E-2</v>
      </c>
    </row>
    <row r="454" spans="1:2" x14ac:dyDescent="0.2">
      <c r="A454">
        <v>27.970443</v>
      </c>
      <c r="B454">
        <v>1.3073199999999998E-2</v>
      </c>
    </row>
    <row r="455" spans="1:2" x14ac:dyDescent="0.2">
      <c r="A455">
        <v>28.021205999999999</v>
      </c>
      <c r="B455">
        <v>1.3328E-2</v>
      </c>
    </row>
    <row r="456" spans="1:2" x14ac:dyDescent="0.2">
      <c r="A456">
        <v>28.071968999999999</v>
      </c>
      <c r="B456">
        <v>1.3769E-2</v>
      </c>
    </row>
    <row r="457" spans="1:2" x14ac:dyDescent="0.2">
      <c r="A457">
        <v>28.122731999999999</v>
      </c>
      <c r="B457">
        <v>1.4347199999999999E-2</v>
      </c>
    </row>
    <row r="458" spans="1:2" x14ac:dyDescent="0.2">
      <c r="A458">
        <v>28.173494999999999</v>
      </c>
      <c r="B458">
        <v>1.4945E-2</v>
      </c>
    </row>
    <row r="459" spans="1:2" x14ac:dyDescent="0.2">
      <c r="A459">
        <v>28.224258000000003</v>
      </c>
      <c r="B459">
        <v>1.5572200000000001E-2</v>
      </c>
    </row>
    <row r="460" spans="1:2" x14ac:dyDescent="0.2">
      <c r="A460">
        <v>28.275021000000002</v>
      </c>
      <c r="B460">
        <v>1.6218999999999997E-2</v>
      </c>
    </row>
    <row r="461" spans="1:2" x14ac:dyDescent="0.2">
      <c r="A461">
        <v>28.325784000000002</v>
      </c>
      <c r="B461">
        <v>1.6738400000000001E-2</v>
      </c>
    </row>
    <row r="462" spans="1:2" x14ac:dyDescent="0.2">
      <c r="A462">
        <v>28.376547000000002</v>
      </c>
      <c r="B462">
        <v>1.7140199999999998E-2</v>
      </c>
    </row>
    <row r="463" spans="1:2" x14ac:dyDescent="0.2">
      <c r="A463">
        <v>28.427310000000002</v>
      </c>
      <c r="B463">
        <v>1.7101000000000002E-2</v>
      </c>
    </row>
    <row r="464" spans="1:2" x14ac:dyDescent="0.2">
      <c r="A464">
        <v>28.478073000000002</v>
      </c>
      <c r="B464">
        <v>1.6973599999999998E-2</v>
      </c>
    </row>
    <row r="465" spans="1:2" x14ac:dyDescent="0.2">
      <c r="A465">
        <v>28.528836000000002</v>
      </c>
      <c r="B465">
        <v>1.7071600000000003E-2</v>
      </c>
    </row>
    <row r="466" spans="1:2" x14ac:dyDescent="0.2">
      <c r="A466">
        <v>28.579599000000002</v>
      </c>
      <c r="B466">
        <v>1.7101000000000002E-2</v>
      </c>
    </row>
    <row r="467" spans="1:2" x14ac:dyDescent="0.2">
      <c r="A467">
        <v>28.630362000000002</v>
      </c>
      <c r="B467">
        <v>1.7355800000000001E-2</v>
      </c>
    </row>
    <row r="468" spans="1:2" x14ac:dyDescent="0.2">
      <c r="A468">
        <v>28.681125000000002</v>
      </c>
      <c r="B468">
        <v>1.7581200000000002E-2</v>
      </c>
    </row>
    <row r="469" spans="1:2" x14ac:dyDescent="0.2">
      <c r="A469">
        <v>28.731888000000001</v>
      </c>
      <c r="B469">
        <v>1.7924200000000001E-2</v>
      </c>
    </row>
    <row r="470" spans="1:2" x14ac:dyDescent="0.2">
      <c r="A470">
        <v>28.782651000000001</v>
      </c>
      <c r="B470">
        <v>1.8531800000000001E-2</v>
      </c>
    </row>
    <row r="471" spans="1:2" x14ac:dyDescent="0.2">
      <c r="A471">
        <v>28.833414000000001</v>
      </c>
      <c r="B471">
        <v>1.9109999999999999E-2</v>
      </c>
    </row>
    <row r="472" spans="1:2" x14ac:dyDescent="0.2">
      <c r="A472">
        <v>28.884177000000001</v>
      </c>
      <c r="B472">
        <v>1.9756800000000001E-2</v>
      </c>
    </row>
    <row r="473" spans="1:2" x14ac:dyDescent="0.2">
      <c r="A473">
        <v>28.934940000000001</v>
      </c>
      <c r="B473">
        <v>2.0383999999999999E-2</v>
      </c>
    </row>
    <row r="474" spans="1:2" x14ac:dyDescent="0.2">
      <c r="A474">
        <v>28.985703000000001</v>
      </c>
      <c r="B474">
        <v>2.1285599999999998E-2</v>
      </c>
    </row>
    <row r="475" spans="1:2" x14ac:dyDescent="0.2">
      <c r="A475">
        <v>29.036466000000001</v>
      </c>
      <c r="B475">
        <v>2.24812E-2</v>
      </c>
    </row>
    <row r="476" spans="1:2" x14ac:dyDescent="0.2">
      <c r="A476">
        <v>29.087229000000001</v>
      </c>
      <c r="B476">
        <v>2.3990399999999999E-2</v>
      </c>
    </row>
    <row r="477" spans="1:2" x14ac:dyDescent="0.2">
      <c r="A477">
        <v>29.137992000000001</v>
      </c>
      <c r="B477">
        <v>2.5715200000000001E-2</v>
      </c>
    </row>
    <row r="478" spans="1:2" x14ac:dyDescent="0.2">
      <c r="A478">
        <v>29.188755</v>
      </c>
      <c r="B478">
        <v>2.7704599999999999E-2</v>
      </c>
    </row>
    <row r="479" spans="1:2" x14ac:dyDescent="0.2">
      <c r="A479">
        <v>29.239518</v>
      </c>
      <c r="B479">
        <v>3.0046799999999999E-2</v>
      </c>
    </row>
    <row r="480" spans="1:2" x14ac:dyDescent="0.2">
      <c r="A480">
        <v>29.290281</v>
      </c>
      <c r="B480">
        <v>3.2761400000000003E-2</v>
      </c>
    </row>
    <row r="481" spans="1:2" x14ac:dyDescent="0.2">
      <c r="A481">
        <v>29.341044</v>
      </c>
      <c r="B481">
        <v>3.6152199999999995E-2</v>
      </c>
    </row>
    <row r="482" spans="1:2" x14ac:dyDescent="0.2">
      <c r="A482">
        <v>29.391807</v>
      </c>
      <c r="B482">
        <v>3.9866400000000003E-2</v>
      </c>
    </row>
    <row r="483" spans="1:2" x14ac:dyDescent="0.2">
      <c r="A483">
        <v>29.44257</v>
      </c>
      <c r="B483">
        <v>4.4325400000000001E-2</v>
      </c>
    </row>
    <row r="484" spans="1:2" x14ac:dyDescent="0.2">
      <c r="A484">
        <v>29.493333</v>
      </c>
      <c r="B484">
        <v>4.93626E-2</v>
      </c>
    </row>
    <row r="485" spans="1:2" x14ac:dyDescent="0.2">
      <c r="A485">
        <v>29.544096</v>
      </c>
      <c r="B485">
        <v>5.4615400000000001E-2</v>
      </c>
    </row>
    <row r="486" spans="1:2" x14ac:dyDescent="0.2">
      <c r="A486">
        <v>29.594859</v>
      </c>
      <c r="B486">
        <v>5.9878000000000001E-2</v>
      </c>
    </row>
    <row r="487" spans="1:2" x14ac:dyDescent="0.2">
      <c r="A487">
        <v>29.645621999999999</v>
      </c>
      <c r="B487">
        <v>6.3964599999999996E-2</v>
      </c>
    </row>
    <row r="488" spans="1:2" x14ac:dyDescent="0.2">
      <c r="A488">
        <v>29.696384999999999</v>
      </c>
      <c r="B488">
        <v>6.641459999999999E-2</v>
      </c>
    </row>
    <row r="489" spans="1:2" x14ac:dyDescent="0.2">
      <c r="A489">
        <v>29.747147999999999</v>
      </c>
      <c r="B489">
        <v>6.639500000000001E-2</v>
      </c>
    </row>
    <row r="490" spans="1:2" x14ac:dyDescent="0.2">
      <c r="A490">
        <v>29.797910999999999</v>
      </c>
      <c r="B490">
        <v>6.2965000000000007E-2</v>
      </c>
    </row>
    <row r="491" spans="1:2" x14ac:dyDescent="0.2">
      <c r="A491">
        <v>29.848673999999999</v>
      </c>
      <c r="B491">
        <v>5.6977199999999999E-2</v>
      </c>
    </row>
    <row r="492" spans="1:2" x14ac:dyDescent="0.2">
      <c r="A492">
        <v>29.899437000000002</v>
      </c>
      <c r="B492">
        <v>5.0489600000000003E-2</v>
      </c>
    </row>
    <row r="493" spans="1:2" x14ac:dyDescent="0.2">
      <c r="A493">
        <v>29.950200000000002</v>
      </c>
      <c r="B493">
        <v>4.4638999999999998E-2</v>
      </c>
    </row>
    <row r="494" spans="1:2" x14ac:dyDescent="0.2">
      <c r="A494">
        <v>30.000963000000002</v>
      </c>
      <c r="B494">
        <v>3.9542999999999995E-2</v>
      </c>
    </row>
    <row r="495" spans="1:2" x14ac:dyDescent="0.2">
      <c r="A495">
        <v>30.051726000000002</v>
      </c>
      <c r="B495">
        <v>3.5309399999999998E-2</v>
      </c>
    </row>
    <row r="496" spans="1:2" x14ac:dyDescent="0.2">
      <c r="A496">
        <v>30.102489000000002</v>
      </c>
      <c r="B496">
        <v>3.20656E-2</v>
      </c>
    </row>
    <row r="497" spans="1:2" x14ac:dyDescent="0.2">
      <c r="A497">
        <v>30.153252000000002</v>
      </c>
      <c r="B497">
        <v>2.9164800000000001E-2</v>
      </c>
    </row>
    <row r="498" spans="1:2" x14ac:dyDescent="0.2">
      <c r="A498">
        <v>30.204015000000002</v>
      </c>
      <c r="B498">
        <v>2.6460000000000001E-2</v>
      </c>
    </row>
    <row r="499" spans="1:2" x14ac:dyDescent="0.2">
      <c r="A499">
        <v>30.254778000000002</v>
      </c>
      <c r="B499">
        <v>2.4058999999999997E-2</v>
      </c>
    </row>
    <row r="500" spans="1:2" x14ac:dyDescent="0.2">
      <c r="A500">
        <v>30.305541000000002</v>
      </c>
      <c r="B500">
        <v>2.1422800000000002E-2</v>
      </c>
    </row>
    <row r="501" spans="1:2" x14ac:dyDescent="0.2">
      <c r="A501">
        <v>30.356304000000002</v>
      </c>
      <c r="B501">
        <v>1.9031599999999999E-2</v>
      </c>
    </row>
    <row r="502" spans="1:2" x14ac:dyDescent="0.2">
      <c r="A502">
        <v>30.407067000000001</v>
      </c>
      <c r="B502">
        <v>1.6963799999999998E-2</v>
      </c>
    </row>
    <row r="503" spans="1:2" x14ac:dyDescent="0.2">
      <c r="A503">
        <v>30.457830000000001</v>
      </c>
      <c r="B503">
        <v>1.4993999999999999E-2</v>
      </c>
    </row>
    <row r="504" spans="1:2" x14ac:dyDescent="0.2">
      <c r="A504">
        <v>30.508593000000001</v>
      </c>
      <c r="B504">
        <v>1.3367199999999999E-2</v>
      </c>
    </row>
    <row r="505" spans="1:2" x14ac:dyDescent="0.2">
      <c r="A505">
        <v>30.559356000000001</v>
      </c>
      <c r="B505">
        <v>1.2102999999999999E-2</v>
      </c>
    </row>
    <row r="506" spans="1:2" x14ac:dyDescent="0.2">
      <c r="A506">
        <v>30.610119000000001</v>
      </c>
      <c r="B506">
        <v>1.0946599999999999E-2</v>
      </c>
    </row>
    <row r="507" spans="1:2" x14ac:dyDescent="0.2">
      <c r="A507">
        <v>30.660882000000001</v>
      </c>
      <c r="B507">
        <v>9.7117999999999996E-3</v>
      </c>
    </row>
    <row r="508" spans="1:2" x14ac:dyDescent="0.2">
      <c r="A508">
        <v>30.711645000000001</v>
      </c>
      <c r="B508">
        <v>8.8591999999999994E-3</v>
      </c>
    </row>
    <row r="509" spans="1:2" x14ac:dyDescent="0.2">
      <c r="A509">
        <v>30.762408000000001</v>
      </c>
      <c r="B509">
        <v>8.1634000000000012E-3</v>
      </c>
    </row>
    <row r="510" spans="1:2" x14ac:dyDescent="0.2">
      <c r="A510">
        <v>30.813171000000001</v>
      </c>
      <c r="B510">
        <v>7.3107999999999992E-3</v>
      </c>
    </row>
    <row r="511" spans="1:2" x14ac:dyDescent="0.2">
      <c r="A511">
        <v>30.863934</v>
      </c>
      <c r="B511">
        <v>6.7031999999999994E-3</v>
      </c>
    </row>
    <row r="512" spans="1:2" x14ac:dyDescent="0.2">
      <c r="A512">
        <v>30.914697</v>
      </c>
      <c r="B512">
        <v>6.2033999999999995E-3</v>
      </c>
    </row>
    <row r="513" spans="1:2" x14ac:dyDescent="0.2">
      <c r="A513">
        <v>30.96546</v>
      </c>
      <c r="B513">
        <v>5.6546000000000001E-3</v>
      </c>
    </row>
    <row r="514" spans="1:2" x14ac:dyDescent="0.2">
      <c r="A514">
        <v>31.016223</v>
      </c>
      <c r="B514">
        <v>5.4291999999999995E-3</v>
      </c>
    </row>
    <row r="515" spans="1:2" x14ac:dyDescent="0.2">
      <c r="A515">
        <v>31.066986</v>
      </c>
      <c r="B515">
        <v>5.3410000000000003E-3</v>
      </c>
    </row>
    <row r="516" spans="1:2" x14ac:dyDescent="0.2">
      <c r="A516">
        <v>31.117749</v>
      </c>
      <c r="B516">
        <v>5.2037999999999997E-3</v>
      </c>
    </row>
    <row r="517" spans="1:2" x14ac:dyDescent="0.2">
      <c r="A517">
        <v>31.168512</v>
      </c>
      <c r="B517">
        <v>5.0273999999999996E-3</v>
      </c>
    </row>
    <row r="518" spans="1:2" x14ac:dyDescent="0.2">
      <c r="A518">
        <v>31.219275</v>
      </c>
      <c r="B518">
        <v>4.7824E-3</v>
      </c>
    </row>
    <row r="519" spans="1:2" x14ac:dyDescent="0.2">
      <c r="A519">
        <v>31.270038</v>
      </c>
      <c r="B519">
        <v>4.6157999999999998E-3</v>
      </c>
    </row>
    <row r="520" spans="1:2" x14ac:dyDescent="0.2">
      <c r="A520">
        <v>31.320800999999999</v>
      </c>
      <c r="B520">
        <v>4.5864E-3</v>
      </c>
    </row>
    <row r="521" spans="1:2" x14ac:dyDescent="0.2">
      <c r="A521">
        <v>31.371563999999999</v>
      </c>
      <c r="B521">
        <v>4.4197999999999998E-3</v>
      </c>
    </row>
    <row r="522" spans="1:2" x14ac:dyDescent="0.2">
      <c r="A522">
        <v>31.422326999999999</v>
      </c>
      <c r="B522">
        <v>4.2728000000000002E-3</v>
      </c>
    </row>
    <row r="523" spans="1:2" x14ac:dyDescent="0.2">
      <c r="A523">
        <v>31.473090000000003</v>
      </c>
      <c r="B523">
        <v>4.3021999999999999E-3</v>
      </c>
    </row>
    <row r="524" spans="1:2" x14ac:dyDescent="0.2">
      <c r="A524">
        <v>31.523853000000003</v>
      </c>
      <c r="B524">
        <v>4.1748000000000002E-3</v>
      </c>
    </row>
    <row r="525" spans="1:2" x14ac:dyDescent="0.2">
      <c r="A525">
        <v>31.574616000000002</v>
      </c>
      <c r="B525">
        <v>4.2335999999999997E-3</v>
      </c>
    </row>
    <row r="526" spans="1:2" x14ac:dyDescent="0.2">
      <c r="A526">
        <v>31.625379000000002</v>
      </c>
      <c r="B526">
        <v>4.1355999999999997E-3</v>
      </c>
    </row>
    <row r="527" spans="1:2" x14ac:dyDescent="0.2">
      <c r="A527">
        <v>31.676142000000002</v>
      </c>
      <c r="B527">
        <v>4.0964E-3</v>
      </c>
    </row>
    <row r="528" spans="1:2" x14ac:dyDescent="0.2">
      <c r="A528">
        <v>31.726905000000002</v>
      </c>
      <c r="B528">
        <v>4.1257999999999998E-3</v>
      </c>
    </row>
    <row r="529" spans="1:2" x14ac:dyDescent="0.2">
      <c r="A529">
        <v>31.777668000000002</v>
      </c>
      <c r="B529">
        <v>3.9592000000000004E-3</v>
      </c>
    </row>
    <row r="530" spans="1:2" x14ac:dyDescent="0.2">
      <c r="A530">
        <v>31.828431000000002</v>
      </c>
      <c r="B530">
        <v>3.7926000000000001E-3</v>
      </c>
    </row>
    <row r="531" spans="1:2" x14ac:dyDescent="0.2">
      <c r="A531">
        <v>31.879194000000002</v>
      </c>
      <c r="B531">
        <v>3.6945999999999997E-3</v>
      </c>
    </row>
    <row r="532" spans="1:2" x14ac:dyDescent="0.2">
      <c r="A532">
        <v>31.929957000000002</v>
      </c>
      <c r="B532">
        <v>3.8514E-3</v>
      </c>
    </row>
    <row r="533" spans="1:2" x14ac:dyDescent="0.2">
      <c r="A533">
        <v>31.980720000000002</v>
      </c>
      <c r="B533">
        <v>3.8415999999999997E-3</v>
      </c>
    </row>
    <row r="534" spans="1:2" x14ac:dyDescent="0.2">
      <c r="A534">
        <v>32.031483000000001</v>
      </c>
      <c r="B534">
        <v>3.6259999999999999E-3</v>
      </c>
    </row>
    <row r="535" spans="1:2" x14ac:dyDescent="0.2">
      <c r="A535">
        <v>32.082246000000005</v>
      </c>
      <c r="B535">
        <v>3.4005999999999997E-3</v>
      </c>
    </row>
    <row r="536" spans="1:2" x14ac:dyDescent="0.2">
      <c r="A536">
        <v>32.133009000000001</v>
      </c>
      <c r="B536">
        <v>3.4104000000000001E-3</v>
      </c>
    </row>
    <row r="537" spans="1:2" x14ac:dyDescent="0.2">
      <c r="A537">
        <v>32.183772000000005</v>
      </c>
      <c r="B537">
        <v>3.4790000000000003E-3</v>
      </c>
    </row>
    <row r="538" spans="1:2" x14ac:dyDescent="0.2">
      <c r="A538">
        <v>32.234535000000001</v>
      </c>
      <c r="B538">
        <v>3.4594000000000001E-3</v>
      </c>
    </row>
    <row r="539" spans="1:2" x14ac:dyDescent="0.2">
      <c r="A539">
        <v>32.285298000000004</v>
      </c>
      <c r="B539">
        <v>3.6847999999999998E-3</v>
      </c>
    </row>
    <row r="540" spans="1:2" x14ac:dyDescent="0.2">
      <c r="A540">
        <v>32.336061000000001</v>
      </c>
      <c r="B540">
        <v>3.7044000000000001E-3</v>
      </c>
    </row>
    <row r="541" spans="1:2" x14ac:dyDescent="0.2">
      <c r="A541">
        <v>32.386824000000004</v>
      </c>
      <c r="B541">
        <v>3.5672E-3</v>
      </c>
    </row>
    <row r="542" spans="1:2" x14ac:dyDescent="0.2">
      <c r="A542">
        <v>32.437587000000001</v>
      </c>
      <c r="B542">
        <v>3.5574000000000001E-3</v>
      </c>
    </row>
    <row r="543" spans="1:2" x14ac:dyDescent="0.2">
      <c r="A543">
        <v>32.488350000000004</v>
      </c>
      <c r="B543">
        <v>3.3907999999999998E-3</v>
      </c>
    </row>
    <row r="544" spans="1:2" x14ac:dyDescent="0.2">
      <c r="A544">
        <v>32.539113</v>
      </c>
      <c r="B544">
        <v>3.4692E-3</v>
      </c>
    </row>
    <row r="545" spans="1:2" x14ac:dyDescent="0.2">
      <c r="A545">
        <v>32.589876000000004</v>
      </c>
      <c r="B545">
        <v>3.5377999999999998E-3</v>
      </c>
    </row>
    <row r="546" spans="1:2" x14ac:dyDescent="0.2">
      <c r="A546">
        <v>32.640639</v>
      </c>
      <c r="B546">
        <v>3.5475999999999997E-3</v>
      </c>
    </row>
    <row r="547" spans="1:2" x14ac:dyDescent="0.2">
      <c r="A547">
        <v>32.691402000000004</v>
      </c>
      <c r="B547">
        <v>3.4985999999999997E-3</v>
      </c>
    </row>
    <row r="548" spans="1:2" x14ac:dyDescent="0.2">
      <c r="A548">
        <v>32.742165</v>
      </c>
      <c r="B548">
        <v>3.4594000000000001E-3</v>
      </c>
    </row>
    <row r="549" spans="1:2" x14ac:dyDescent="0.2">
      <c r="A549">
        <v>32.792928000000003</v>
      </c>
      <c r="B549">
        <v>3.6945999999999997E-3</v>
      </c>
    </row>
    <row r="550" spans="1:2" x14ac:dyDescent="0.2">
      <c r="A550">
        <v>32.843691</v>
      </c>
      <c r="B550">
        <v>3.5279999999999999E-3</v>
      </c>
    </row>
    <row r="551" spans="1:2" x14ac:dyDescent="0.2">
      <c r="A551">
        <v>32.894454000000003</v>
      </c>
      <c r="B551">
        <v>3.5867999999999998E-3</v>
      </c>
    </row>
    <row r="552" spans="1:2" x14ac:dyDescent="0.2">
      <c r="A552">
        <v>32.945217</v>
      </c>
      <c r="B552">
        <v>3.6847999999999998E-3</v>
      </c>
    </row>
    <row r="553" spans="1:2" x14ac:dyDescent="0.2">
      <c r="A553">
        <v>32.995980000000003</v>
      </c>
      <c r="B553">
        <v>3.5475999999999997E-3</v>
      </c>
    </row>
    <row r="554" spans="1:2" x14ac:dyDescent="0.2">
      <c r="A554">
        <v>33.046742999999999</v>
      </c>
      <c r="B554">
        <v>3.7534000000000001E-3</v>
      </c>
    </row>
    <row r="555" spans="1:2" x14ac:dyDescent="0.2">
      <c r="A555">
        <v>33.097506000000003</v>
      </c>
      <c r="B555">
        <v>3.8318000000000002E-3</v>
      </c>
    </row>
    <row r="556" spans="1:2" x14ac:dyDescent="0.2">
      <c r="A556">
        <v>33.148269000000006</v>
      </c>
      <c r="B556">
        <v>4.2237999999999998E-3</v>
      </c>
    </row>
    <row r="557" spans="1:2" x14ac:dyDescent="0.2">
      <c r="A557">
        <v>33.199032000000003</v>
      </c>
      <c r="B557">
        <v>4.2728000000000002E-3</v>
      </c>
    </row>
    <row r="558" spans="1:2" x14ac:dyDescent="0.2">
      <c r="A558">
        <v>33.249795000000006</v>
      </c>
      <c r="B558">
        <v>3.8612E-3</v>
      </c>
    </row>
    <row r="559" spans="1:2" x14ac:dyDescent="0.2">
      <c r="A559">
        <v>33.300558000000002</v>
      </c>
      <c r="B559">
        <v>3.6945999999999997E-3</v>
      </c>
    </row>
    <row r="560" spans="1:2" x14ac:dyDescent="0.2">
      <c r="A560">
        <v>33.351321000000006</v>
      </c>
      <c r="B560">
        <v>3.7828000000000002E-3</v>
      </c>
    </row>
    <row r="561" spans="1:2" x14ac:dyDescent="0.2">
      <c r="A561">
        <v>33.402084000000002</v>
      </c>
      <c r="B561">
        <v>4.3903999999999992E-3</v>
      </c>
    </row>
    <row r="562" spans="1:2" x14ac:dyDescent="0.2">
      <c r="A562">
        <v>33.452847000000006</v>
      </c>
      <c r="B562">
        <v>4.2728000000000002E-3</v>
      </c>
    </row>
    <row r="563" spans="1:2" x14ac:dyDescent="0.2">
      <c r="A563">
        <v>33.503610000000002</v>
      </c>
      <c r="B563">
        <v>3.9395999999999997E-3</v>
      </c>
    </row>
    <row r="564" spans="1:2" x14ac:dyDescent="0.2">
      <c r="A564">
        <v>33.554373000000005</v>
      </c>
      <c r="B564">
        <v>4.2237999999999998E-3</v>
      </c>
    </row>
    <row r="565" spans="1:2" x14ac:dyDescent="0.2">
      <c r="A565">
        <v>33.605136000000002</v>
      </c>
      <c r="B565">
        <v>4.1748000000000002E-3</v>
      </c>
    </row>
    <row r="566" spans="1:2" x14ac:dyDescent="0.2">
      <c r="A566">
        <v>33.655899000000005</v>
      </c>
      <c r="B566">
        <v>4.4491999999999995E-3</v>
      </c>
    </row>
    <row r="567" spans="1:2" x14ac:dyDescent="0.2">
      <c r="A567">
        <v>33.706662000000001</v>
      </c>
      <c r="B567">
        <v>4.8510000000000003E-3</v>
      </c>
    </row>
    <row r="568" spans="1:2" x14ac:dyDescent="0.2">
      <c r="A568">
        <v>33.757425000000005</v>
      </c>
      <c r="B568">
        <v>4.5864E-3</v>
      </c>
    </row>
    <row r="569" spans="1:2" x14ac:dyDescent="0.2">
      <c r="A569">
        <v>33.808188000000001</v>
      </c>
      <c r="B569">
        <v>4.8901999999999999E-3</v>
      </c>
    </row>
    <row r="570" spans="1:2" x14ac:dyDescent="0.2">
      <c r="A570">
        <v>33.858951000000005</v>
      </c>
      <c r="B570">
        <v>5.1548000000000002E-3</v>
      </c>
    </row>
    <row r="571" spans="1:2" x14ac:dyDescent="0.2">
      <c r="A571">
        <v>33.909714000000001</v>
      </c>
      <c r="B571">
        <v>5.2233999999999996E-3</v>
      </c>
    </row>
    <row r="572" spans="1:2" x14ac:dyDescent="0.2">
      <c r="A572">
        <v>33.960477000000004</v>
      </c>
      <c r="B572">
        <v>5.3312000000000003E-3</v>
      </c>
    </row>
    <row r="573" spans="1:2" x14ac:dyDescent="0.2">
      <c r="A573">
        <v>34.011240000000001</v>
      </c>
      <c r="B573">
        <v>5.2528000000000002E-3</v>
      </c>
    </row>
    <row r="574" spans="1:2" x14ac:dyDescent="0.2">
      <c r="A574">
        <v>34.062003000000004</v>
      </c>
      <c r="B574">
        <v>5.2332000000000004E-3</v>
      </c>
    </row>
    <row r="575" spans="1:2" x14ac:dyDescent="0.2">
      <c r="A575">
        <v>34.112766000000001</v>
      </c>
      <c r="B575">
        <v>5.2528000000000002E-3</v>
      </c>
    </row>
    <row r="576" spans="1:2" x14ac:dyDescent="0.2">
      <c r="A576">
        <v>34.163529000000004</v>
      </c>
      <c r="B576">
        <v>5.3312000000000003E-3</v>
      </c>
    </row>
    <row r="577" spans="1:2" x14ac:dyDescent="0.2">
      <c r="A577">
        <v>34.214292</v>
      </c>
      <c r="B577">
        <v>5.2037999999999997E-3</v>
      </c>
    </row>
    <row r="578" spans="1:2" x14ac:dyDescent="0.2">
      <c r="A578">
        <v>34.265055000000004</v>
      </c>
      <c r="B578">
        <v>5.0861999999999999E-3</v>
      </c>
    </row>
    <row r="579" spans="1:2" x14ac:dyDescent="0.2">
      <c r="A579">
        <v>34.315818</v>
      </c>
      <c r="B579">
        <v>5.3507999999999993E-3</v>
      </c>
    </row>
    <row r="580" spans="1:2" x14ac:dyDescent="0.2">
      <c r="A580">
        <v>34.366581000000004</v>
      </c>
      <c r="B580">
        <v>5.4095999999999997E-3</v>
      </c>
    </row>
    <row r="581" spans="1:2" x14ac:dyDescent="0.2">
      <c r="A581">
        <v>34.417344</v>
      </c>
      <c r="B581">
        <v>5.6448000000000002E-3</v>
      </c>
    </row>
    <row r="582" spans="1:2" x14ac:dyDescent="0.2">
      <c r="A582">
        <v>34.468107000000003</v>
      </c>
      <c r="B582">
        <v>5.6252000000000003E-3</v>
      </c>
    </row>
    <row r="583" spans="1:2" x14ac:dyDescent="0.2">
      <c r="A583">
        <v>34.51887</v>
      </c>
      <c r="B583">
        <v>5.2919999999999998E-3</v>
      </c>
    </row>
    <row r="584" spans="1:2" x14ac:dyDescent="0.2">
      <c r="A584">
        <v>34.569633000000003</v>
      </c>
      <c r="B584">
        <v>5.2919999999999998E-3</v>
      </c>
    </row>
    <row r="585" spans="1:2" x14ac:dyDescent="0.2">
      <c r="A585">
        <v>34.620396</v>
      </c>
      <c r="B585">
        <v>5.4781999999999999E-3</v>
      </c>
    </row>
    <row r="586" spans="1:2" x14ac:dyDescent="0.2">
      <c r="A586">
        <v>34.671159000000003</v>
      </c>
      <c r="B586">
        <v>5.6546000000000001E-3</v>
      </c>
    </row>
    <row r="587" spans="1:2" x14ac:dyDescent="0.2">
      <c r="A587">
        <v>34.721922000000006</v>
      </c>
      <c r="B587">
        <v>5.8701999999999999E-3</v>
      </c>
    </row>
    <row r="588" spans="1:2" x14ac:dyDescent="0.2">
      <c r="A588">
        <v>34.772685000000003</v>
      </c>
      <c r="B588">
        <v>6.2524E-3</v>
      </c>
    </row>
    <row r="589" spans="1:2" x14ac:dyDescent="0.2">
      <c r="A589">
        <v>34.823448000000006</v>
      </c>
      <c r="B589">
        <v>6.2229999999999994E-3</v>
      </c>
    </row>
    <row r="590" spans="1:2" x14ac:dyDescent="0.2">
      <c r="A590">
        <v>34.874211000000003</v>
      </c>
      <c r="B590">
        <v>6.1250000000000002E-3</v>
      </c>
    </row>
    <row r="591" spans="1:2" x14ac:dyDescent="0.2">
      <c r="A591">
        <v>34.924974000000006</v>
      </c>
      <c r="B591">
        <v>6.2426000000000001E-3</v>
      </c>
    </row>
    <row r="592" spans="1:2" x14ac:dyDescent="0.2">
      <c r="A592">
        <v>34.975737000000002</v>
      </c>
      <c r="B592">
        <v>6.6150000000000002E-3</v>
      </c>
    </row>
    <row r="593" spans="1:2" x14ac:dyDescent="0.2">
      <c r="A593">
        <v>35.026500000000006</v>
      </c>
      <c r="B593">
        <v>6.9971999999999994E-3</v>
      </c>
    </row>
    <row r="594" spans="1:2" x14ac:dyDescent="0.2">
      <c r="A594">
        <v>35.077263000000002</v>
      </c>
      <c r="B594">
        <v>6.8404E-3</v>
      </c>
    </row>
    <row r="595" spans="1:2" x14ac:dyDescent="0.2">
      <c r="A595">
        <v>35.128026000000006</v>
      </c>
      <c r="B595">
        <v>6.5856000000000005E-3</v>
      </c>
    </row>
    <row r="596" spans="1:2" x14ac:dyDescent="0.2">
      <c r="A596">
        <v>35.178789000000002</v>
      </c>
      <c r="B596">
        <v>6.5365999999999992E-3</v>
      </c>
    </row>
    <row r="597" spans="1:2" x14ac:dyDescent="0.2">
      <c r="A597">
        <v>35.229552000000005</v>
      </c>
      <c r="B597">
        <v>6.4288000000000001E-3</v>
      </c>
    </row>
    <row r="598" spans="1:2" x14ac:dyDescent="0.2">
      <c r="A598">
        <v>35.280315000000002</v>
      </c>
      <c r="B598">
        <v>5.9780000000000007E-3</v>
      </c>
    </row>
    <row r="599" spans="1:2" x14ac:dyDescent="0.2">
      <c r="A599">
        <v>35.331078000000005</v>
      </c>
      <c r="B599">
        <v>5.6546000000000001E-3</v>
      </c>
    </row>
    <row r="600" spans="1:2" x14ac:dyDescent="0.2">
      <c r="A600">
        <v>35.381841000000001</v>
      </c>
      <c r="B600">
        <v>5.8897999999999997E-3</v>
      </c>
    </row>
    <row r="601" spans="1:2" x14ac:dyDescent="0.2">
      <c r="A601">
        <v>35.432604000000005</v>
      </c>
      <c r="B601">
        <v>6.0171999999999995E-3</v>
      </c>
    </row>
    <row r="602" spans="1:2" x14ac:dyDescent="0.2">
      <c r="A602">
        <v>35.483367000000001</v>
      </c>
      <c r="B602">
        <v>6.1348000000000001E-3</v>
      </c>
    </row>
    <row r="603" spans="1:2" x14ac:dyDescent="0.2">
      <c r="A603">
        <v>35.534130000000005</v>
      </c>
      <c r="B603">
        <v>6.3699999999999998E-3</v>
      </c>
    </row>
    <row r="604" spans="1:2" x14ac:dyDescent="0.2">
      <c r="A604">
        <v>35.584893000000008</v>
      </c>
      <c r="B604">
        <v>6.3601999999999999E-3</v>
      </c>
    </row>
    <row r="605" spans="1:2" x14ac:dyDescent="0.2">
      <c r="A605">
        <v>35.635656000000004</v>
      </c>
      <c r="B605">
        <v>6.1837999999999997E-3</v>
      </c>
    </row>
    <row r="606" spans="1:2" x14ac:dyDescent="0.2">
      <c r="A606">
        <v>35.686419000000008</v>
      </c>
      <c r="B606">
        <v>6.3699999999999998E-3</v>
      </c>
    </row>
    <row r="607" spans="1:2" x14ac:dyDescent="0.2">
      <c r="A607">
        <v>35.737182000000004</v>
      </c>
      <c r="B607">
        <v>6.5464E-3</v>
      </c>
    </row>
    <row r="608" spans="1:2" x14ac:dyDescent="0.2">
      <c r="A608">
        <v>35.787945000000008</v>
      </c>
      <c r="B608">
        <v>6.4973999999999995E-3</v>
      </c>
    </row>
    <row r="609" spans="1:2" x14ac:dyDescent="0.2">
      <c r="A609">
        <v>35.838708000000004</v>
      </c>
      <c r="B609">
        <v>6.7521999999999999E-3</v>
      </c>
    </row>
    <row r="610" spans="1:2" x14ac:dyDescent="0.2">
      <c r="A610">
        <v>35.889471000000007</v>
      </c>
      <c r="B610">
        <v>7.0070000000000002E-3</v>
      </c>
    </row>
    <row r="611" spans="1:2" x14ac:dyDescent="0.2">
      <c r="A611">
        <v>35.940234000000004</v>
      </c>
      <c r="B611">
        <v>7.1441999999999999E-3</v>
      </c>
    </row>
    <row r="612" spans="1:2" x14ac:dyDescent="0.2">
      <c r="A612">
        <v>35.990997000000007</v>
      </c>
      <c r="B612">
        <v>7.5950000000000002E-3</v>
      </c>
    </row>
    <row r="613" spans="1:2" x14ac:dyDescent="0.2">
      <c r="A613">
        <v>36.041760000000004</v>
      </c>
      <c r="B613">
        <v>7.7518000000000005E-3</v>
      </c>
    </row>
    <row r="614" spans="1:2" x14ac:dyDescent="0.2">
      <c r="A614">
        <v>36.092523000000007</v>
      </c>
      <c r="B614">
        <v>7.3891999999999994E-3</v>
      </c>
    </row>
    <row r="615" spans="1:2" x14ac:dyDescent="0.2">
      <c r="A615">
        <v>36.143286000000003</v>
      </c>
      <c r="B615">
        <v>7.4577999999999997E-3</v>
      </c>
    </row>
    <row r="616" spans="1:2" x14ac:dyDescent="0.2">
      <c r="A616">
        <v>36.194049000000007</v>
      </c>
      <c r="B616">
        <v>7.6439999999999998E-3</v>
      </c>
    </row>
    <row r="617" spans="1:2" x14ac:dyDescent="0.2">
      <c r="A617">
        <v>36.244812000000003</v>
      </c>
      <c r="B617">
        <v>7.9086E-3</v>
      </c>
    </row>
    <row r="618" spans="1:2" x14ac:dyDescent="0.2">
      <c r="A618">
        <v>36.295575000000007</v>
      </c>
      <c r="B618">
        <v>8.0752000000000011E-3</v>
      </c>
    </row>
    <row r="619" spans="1:2" x14ac:dyDescent="0.2">
      <c r="A619">
        <v>36.346338000000003</v>
      </c>
      <c r="B619">
        <v>7.8203999999999999E-3</v>
      </c>
    </row>
    <row r="620" spans="1:2" x14ac:dyDescent="0.2">
      <c r="A620">
        <v>36.397101000000006</v>
      </c>
      <c r="B620">
        <v>8.2908000000000009E-3</v>
      </c>
    </row>
    <row r="621" spans="1:2" x14ac:dyDescent="0.2">
      <c r="A621">
        <v>36.447864000000003</v>
      </c>
      <c r="B621">
        <v>8.7220000000000006E-3</v>
      </c>
    </row>
    <row r="622" spans="1:2" x14ac:dyDescent="0.2">
      <c r="A622">
        <v>36.498627000000006</v>
      </c>
      <c r="B622">
        <v>8.5848000000000001E-3</v>
      </c>
    </row>
    <row r="623" spans="1:2" x14ac:dyDescent="0.2">
      <c r="A623">
        <v>36.549390000000002</v>
      </c>
      <c r="B623">
        <v>8.5553999999999995E-3</v>
      </c>
    </row>
    <row r="624" spans="1:2" x14ac:dyDescent="0.2">
      <c r="A624">
        <v>36.600153000000006</v>
      </c>
      <c r="B624">
        <v>8.7121999999999998E-3</v>
      </c>
    </row>
    <row r="625" spans="1:2" x14ac:dyDescent="0.2">
      <c r="A625">
        <v>36.650916000000002</v>
      </c>
      <c r="B625">
        <v>8.8395999999999995E-3</v>
      </c>
    </row>
    <row r="626" spans="1:2" x14ac:dyDescent="0.2">
      <c r="A626">
        <v>36.701679000000006</v>
      </c>
      <c r="B626">
        <v>8.8395999999999995E-3</v>
      </c>
    </row>
    <row r="627" spans="1:2" x14ac:dyDescent="0.2">
      <c r="A627">
        <v>36.752442000000002</v>
      </c>
      <c r="B627">
        <v>9.0551999999999994E-3</v>
      </c>
    </row>
    <row r="628" spans="1:2" x14ac:dyDescent="0.2">
      <c r="A628">
        <v>36.803205000000005</v>
      </c>
      <c r="B628">
        <v>9.4079999999999997E-3</v>
      </c>
    </row>
    <row r="629" spans="1:2" x14ac:dyDescent="0.2">
      <c r="A629">
        <v>36.853968000000002</v>
      </c>
      <c r="B629">
        <v>9.7705999999999991E-3</v>
      </c>
    </row>
    <row r="630" spans="1:2" x14ac:dyDescent="0.2">
      <c r="A630">
        <v>36.904731000000005</v>
      </c>
      <c r="B630">
        <v>1.0250800000000001E-2</v>
      </c>
    </row>
    <row r="631" spans="1:2" x14ac:dyDescent="0.2">
      <c r="A631">
        <v>36.955494000000002</v>
      </c>
      <c r="B631">
        <v>1.03292E-2</v>
      </c>
    </row>
    <row r="632" spans="1:2" x14ac:dyDescent="0.2">
      <c r="A632">
        <v>37.006257000000005</v>
      </c>
      <c r="B632">
        <v>9.9273999999999994E-3</v>
      </c>
    </row>
    <row r="633" spans="1:2" x14ac:dyDescent="0.2">
      <c r="A633">
        <v>37.057020000000001</v>
      </c>
      <c r="B633">
        <v>1.0711400000000001E-2</v>
      </c>
    </row>
    <row r="634" spans="1:2" x14ac:dyDescent="0.2">
      <c r="A634">
        <v>37.107783000000005</v>
      </c>
      <c r="B634">
        <v>1.13484E-2</v>
      </c>
    </row>
    <row r="635" spans="1:2" x14ac:dyDescent="0.2">
      <c r="A635">
        <v>37.158546000000001</v>
      </c>
      <c r="B635">
        <v>1.1338600000000001E-2</v>
      </c>
    </row>
    <row r="636" spans="1:2" x14ac:dyDescent="0.2">
      <c r="A636">
        <v>37.209309000000005</v>
      </c>
      <c r="B636">
        <v>1.2014799999999999E-2</v>
      </c>
    </row>
    <row r="637" spans="1:2" x14ac:dyDescent="0.2">
      <c r="A637">
        <v>37.260072000000008</v>
      </c>
      <c r="B637">
        <v>1.20932E-2</v>
      </c>
    </row>
    <row r="638" spans="1:2" x14ac:dyDescent="0.2">
      <c r="A638">
        <v>37.310835000000004</v>
      </c>
      <c r="B638">
        <v>1.18678E-2</v>
      </c>
    </row>
    <row r="639" spans="1:2" x14ac:dyDescent="0.2">
      <c r="A639">
        <v>37.361598000000008</v>
      </c>
      <c r="B639">
        <v>1.2014799999999999E-2</v>
      </c>
    </row>
    <row r="640" spans="1:2" x14ac:dyDescent="0.2">
      <c r="A640">
        <v>37.412361000000004</v>
      </c>
      <c r="B640">
        <v>1.18972E-2</v>
      </c>
    </row>
    <row r="641" spans="1:2" x14ac:dyDescent="0.2">
      <c r="A641">
        <v>37.463124000000008</v>
      </c>
      <c r="B641">
        <v>1.24656E-2</v>
      </c>
    </row>
    <row r="642" spans="1:2" x14ac:dyDescent="0.2">
      <c r="A642">
        <v>37.513887000000004</v>
      </c>
      <c r="B642">
        <v>1.33378E-2</v>
      </c>
    </row>
    <row r="643" spans="1:2" x14ac:dyDescent="0.2">
      <c r="A643">
        <v>37.564650000000007</v>
      </c>
      <c r="B643">
        <v>1.33966E-2</v>
      </c>
    </row>
    <row r="644" spans="1:2" x14ac:dyDescent="0.2">
      <c r="A644">
        <v>37.615413000000004</v>
      </c>
      <c r="B644">
        <v>1.3347599999999999E-2</v>
      </c>
    </row>
    <row r="645" spans="1:2" x14ac:dyDescent="0.2">
      <c r="A645">
        <v>37.666176000000007</v>
      </c>
      <c r="B645">
        <v>1.3621999999999999E-2</v>
      </c>
    </row>
    <row r="646" spans="1:2" x14ac:dyDescent="0.2">
      <c r="A646">
        <v>37.716939000000004</v>
      </c>
      <c r="B646">
        <v>1.44256E-2</v>
      </c>
    </row>
    <row r="647" spans="1:2" x14ac:dyDescent="0.2">
      <c r="A647">
        <v>37.767702000000007</v>
      </c>
      <c r="B647">
        <v>1.5317400000000002E-2</v>
      </c>
    </row>
    <row r="648" spans="1:2" x14ac:dyDescent="0.2">
      <c r="A648">
        <v>37.818465000000003</v>
      </c>
      <c r="B648">
        <v>1.5679999999999999E-2</v>
      </c>
    </row>
    <row r="649" spans="1:2" x14ac:dyDescent="0.2">
      <c r="A649">
        <v>37.869228000000007</v>
      </c>
      <c r="B649">
        <v>1.5797599999999998E-2</v>
      </c>
    </row>
    <row r="650" spans="1:2" x14ac:dyDescent="0.2">
      <c r="A650">
        <v>37.919991000000003</v>
      </c>
      <c r="B650">
        <v>1.5934799999999999E-2</v>
      </c>
    </row>
    <row r="651" spans="1:2" x14ac:dyDescent="0.2">
      <c r="A651">
        <v>37.970754000000007</v>
      </c>
      <c r="B651">
        <v>1.6414999999999999E-2</v>
      </c>
    </row>
    <row r="652" spans="1:2" x14ac:dyDescent="0.2">
      <c r="A652">
        <v>38.021517000000003</v>
      </c>
      <c r="B652">
        <v>1.6738400000000001E-2</v>
      </c>
    </row>
    <row r="653" spans="1:2" x14ac:dyDescent="0.2">
      <c r="A653">
        <v>38.072280000000006</v>
      </c>
      <c r="B653">
        <v>1.6542399999999999E-2</v>
      </c>
    </row>
    <row r="654" spans="1:2" x14ac:dyDescent="0.2">
      <c r="A654">
        <v>38.123043000000003</v>
      </c>
      <c r="B654">
        <v>1.6954E-2</v>
      </c>
    </row>
    <row r="655" spans="1:2" x14ac:dyDescent="0.2">
      <c r="A655">
        <v>38.173806000000006</v>
      </c>
      <c r="B655">
        <v>1.6738400000000001E-2</v>
      </c>
    </row>
    <row r="656" spans="1:2" x14ac:dyDescent="0.2">
      <c r="A656">
        <v>38.224569000000002</v>
      </c>
      <c r="B656">
        <v>1.6542399999999999E-2</v>
      </c>
    </row>
    <row r="657" spans="1:2" x14ac:dyDescent="0.2">
      <c r="A657">
        <v>38.275332000000006</v>
      </c>
      <c r="B657">
        <v>1.7630199999999999E-2</v>
      </c>
    </row>
    <row r="658" spans="1:2" x14ac:dyDescent="0.2">
      <c r="A658">
        <v>38.326095000000002</v>
      </c>
      <c r="B658">
        <v>1.8571000000000001E-2</v>
      </c>
    </row>
    <row r="659" spans="1:2" x14ac:dyDescent="0.2">
      <c r="A659">
        <v>38.376858000000006</v>
      </c>
      <c r="B659">
        <v>1.8884599999999998E-2</v>
      </c>
    </row>
    <row r="660" spans="1:2" x14ac:dyDescent="0.2">
      <c r="A660">
        <v>38.427621000000002</v>
      </c>
      <c r="B660">
        <v>1.8551399999999999E-2</v>
      </c>
    </row>
    <row r="661" spans="1:2" x14ac:dyDescent="0.2">
      <c r="A661">
        <v>38.478384000000005</v>
      </c>
      <c r="B661">
        <v>1.9149199999999998E-2</v>
      </c>
    </row>
    <row r="662" spans="1:2" x14ac:dyDescent="0.2">
      <c r="A662">
        <v>38.529147000000002</v>
      </c>
      <c r="B662">
        <v>1.9139399999999997E-2</v>
      </c>
    </row>
    <row r="663" spans="1:2" x14ac:dyDescent="0.2">
      <c r="A663">
        <v>38.579910000000005</v>
      </c>
      <c r="B663">
        <v>1.86886E-2</v>
      </c>
    </row>
    <row r="664" spans="1:2" x14ac:dyDescent="0.2">
      <c r="A664">
        <v>38.630673000000002</v>
      </c>
      <c r="B664">
        <v>2.0540799999999998E-2</v>
      </c>
    </row>
    <row r="665" spans="1:2" x14ac:dyDescent="0.2">
      <c r="A665">
        <v>38.681436000000005</v>
      </c>
      <c r="B665">
        <v>2.17854E-2</v>
      </c>
    </row>
    <row r="666" spans="1:2" x14ac:dyDescent="0.2">
      <c r="A666">
        <v>38.732199000000001</v>
      </c>
      <c r="B666">
        <v>2.1148399999999998E-2</v>
      </c>
    </row>
    <row r="667" spans="1:2" x14ac:dyDescent="0.2">
      <c r="A667">
        <v>38.782962000000005</v>
      </c>
      <c r="B667">
        <v>2.2226399999999997E-2</v>
      </c>
    </row>
    <row r="668" spans="1:2" x14ac:dyDescent="0.2">
      <c r="A668">
        <v>38.833725000000008</v>
      </c>
      <c r="B668">
        <v>2.26968E-2</v>
      </c>
    </row>
    <row r="669" spans="1:2" x14ac:dyDescent="0.2">
      <c r="A669">
        <v>38.884488000000005</v>
      </c>
      <c r="B669">
        <v>2.22656E-2</v>
      </c>
    </row>
    <row r="670" spans="1:2" x14ac:dyDescent="0.2">
      <c r="A670">
        <v>38.935251000000008</v>
      </c>
      <c r="B670">
        <v>2.4088399999999999E-2</v>
      </c>
    </row>
    <row r="671" spans="1:2" x14ac:dyDescent="0.2">
      <c r="A671">
        <v>38.986014000000004</v>
      </c>
      <c r="B671">
        <v>2.5166400000000002E-2</v>
      </c>
    </row>
    <row r="672" spans="1:2" x14ac:dyDescent="0.2">
      <c r="A672">
        <v>39.036777000000008</v>
      </c>
      <c r="B672">
        <v>2.6077800000000002E-2</v>
      </c>
    </row>
    <row r="673" spans="1:2" x14ac:dyDescent="0.2">
      <c r="A673">
        <v>39.087540000000004</v>
      </c>
      <c r="B673">
        <v>2.68814E-2</v>
      </c>
    </row>
    <row r="674" spans="1:2" x14ac:dyDescent="0.2">
      <c r="A674">
        <v>39.138303000000008</v>
      </c>
      <c r="B674">
        <v>2.6597200000000001E-2</v>
      </c>
    </row>
    <row r="675" spans="1:2" x14ac:dyDescent="0.2">
      <c r="A675">
        <v>39.189066000000004</v>
      </c>
      <c r="B675">
        <v>2.5891599999999997E-2</v>
      </c>
    </row>
    <row r="676" spans="1:2" x14ac:dyDescent="0.2">
      <c r="A676">
        <v>39.239829000000007</v>
      </c>
      <c r="B676">
        <v>2.5284000000000001E-2</v>
      </c>
    </row>
    <row r="677" spans="1:2" x14ac:dyDescent="0.2">
      <c r="A677">
        <v>39.290592000000004</v>
      </c>
      <c r="B677">
        <v>2.5166400000000002E-2</v>
      </c>
    </row>
    <row r="678" spans="1:2" x14ac:dyDescent="0.2">
      <c r="A678">
        <v>39.341355000000007</v>
      </c>
      <c r="B678">
        <v>2.4813599999999998E-2</v>
      </c>
    </row>
    <row r="679" spans="1:2" x14ac:dyDescent="0.2">
      <c r="A679">
        <v>39.392118000000004</v>
      </c>
      <c r="B679">
        <v>2.3912000000000003E-2</v>
      </c>
    </row>
    <row r="680" spans="1:2" x14ac:dyDescent="0.2">
      <c r="A680">
        <v>39.442881000000007</v>
      </c>
      <c r="B680">
        <v>2.4548999999999998E-2</v>
      </c>
    </row>
    <row r="681" spans="1:2" x14ac:dyDescent="0.2">
      <c r="A681">
        <v>39.493644000000003</v>
      </c>
      <c r="B681">
        <v>2.6636399999999998E-2</v>
      </c>
    </row>
    <row r="682" spans="1:2" x14ac:dyDescent="0.2">
      <c r="A682">
        <v>39.544407000000007</v>
      </c>
      <c r="B682">
        <v>2.61856E-2</v>
      </c>
    </row>
    <row r="683" spans="1:2" x14ac:dyDescent="0.2">
      <c r="A683">
        <v>39.595170000000003</v>
      </c>
      <c r="B683">
        <v>2.57054E-2</v>
      </c>
    </row>
    <row r="684" spans="1:2" x14ac:dyDescent="0.2">
      <c r="A684">
        <v>39.645933000000007</v>
      </c>
      <c r="B684">
        <v>2.66266E-2</v>
      </c>
    </row>
    <row r="685" spans="1:2" x14ac:dyDescent="0.2">
      <c r="A685">
        <v>39.696696000000003</v>
      </c>
      <c r="B685">
        <v>2.7616399999999999E-2</v>
      </c>
    </row>
    <row r="686" spans="1:2" x14ac:dyDescent="0.2">
      <c r="A686">
        <v>39.747459000000006</v>
      </c>
      <c r="B686">
        <v>2.6195400000000001E-2</v>
      </c>
    </row>
    <row r="687" spans="1:2" x14ac:dyDescent="0.2">
      <c r="A687">
        <v>39.798222000000003</v>
      </c>
      <c r="B687">
        <v>2.5284000000000001E-2</v>
      </c>
    </row>
    <row r="688" spans="1:2" x14ac:dyDescent="0.2">
      <c r="A688">
        <v>39.848985000000006</v>
      </c>
      <c r="B688">
        <v>2.7224399999999999E-2</v>
      </c>
    </row>
    <row r="689" spans="1:2" x14ac:dyDescent="0.2">
      <c r="A689">
        <v>39.899748000000002</v>
      </c>
      <c r="B689">
        <v>2.8165200000000001E-2</v>
      </c>
    </row>
    <row r="690" spans="1:2" x14ac:dyDescent="0.2">
      <c r="A690">
        <v>39.950511000000006</v>
      </c>
      <c r="B690">
        <v>2.82828E-2</v>
      </c>
    </row>
    <row r="691" spans="1:2" x14ac:dyDescent="0.2">
      <c r="A691">
        <v>40.001274000000002</v>
      </c>
      <c r="B691">
        <v>2.8371E-2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5"/>
  <sheetViews>
    <sheetView tabSelected="1" workbookViewId="0">
      <selection activeCell="N37" sqref="N37"/>
    </sheetView>
  </sheetViews>
  <sheetFormatPr baseColWidth="10" defaultColWidth="8.83203125" defaultRowHeight="16" x14ac:dyDescent="0.2"/>
  <sheetData>
    <row r="1" spans="1:5" x14ac:dyDescent="0.2">
      <c r="B1" t="s">
        <v>1</v>
      </c>
      <c r="C1" s="1">
        <v>41241</v>
      </c>
    </row>
    <row r="2" spans="1:5" x14ac:dyDescent="0.2">
      <c r="A2">
        <v>8.0515299999999996</v>
      </c>
      <c r="B2">
        <v>0.95425000000000004</v>
      </c>
      <c r="D2">
        <v>414</v>
      </c>
      <c r="E2">
        <v>0.125805</v>
      </c>
    </row>
    <row r="3" spans="1:5" x14ac:dyDescent="0.2">
      <c r="A3">
        <v>8.1773349999999994</v>
      </c>
      <c r="B3">
        <v>0.99283999999999994</v>
      </c>
      <c r="D3">
        <v>-3.65E-3</v>
      </c>
      <c r="E3">
        <v>1.02963</v>
      </c>
    </row>
    <row r="4" spans="1:5" x14ac:dyDescent="0.2">
      <c r="A4">
        <v>8.3031399999999991</v>
      </c>
      <c r="B4">
        <v>1.02963</v>
      </c>
    </row>
    <row r="5" spans="1:5" x14ac:dyDescent="0.2">
      <c r="A5">
        <v>8.4289449999999988</v>
      </c>
      <c r="B5">
        <v>0.98494999999999999</v>
      </c>
    </row>
    <row r="6" spans="1:5" x14ac:dyDescent="0.2">
      <c r="A6">
        <v>8.5547500000000003</v>
      </c>
      <c r="B6">
        <v>0.9</v>
      </c>
    </row>
    <row r="7" spans="1:5" x14ac:dyDescent="0.2">
      <c r="A7">
        <v>8.680555</v>
      </c>
      <c r="B7">
        <v>0.90729000000000004</v>
      </c>
    </row>
    <row r="8" spans="1:5" x14ac:dyDescent="0.2">
      <c r="A8">
        <v>8.8063599999999997</v>
      </c>
      <c r="B8">
        <v>0.92901999999999996</v>
      </c>
    </row>
    <row r="9" spans="1:5" x14ac:dyDescent="0.2">
      <c r="A9">
        <v>8.9321649999999995</v>
      </c>
      <c r="B9">
        <v>0.89263999999999999</v>
      </c>
    </row>
    <row r="10" spans="1:5" x14ac:dyDescent="0.2">
      <c r="A10">
        <v>9.0579699999999992</v>
      </c>
      <c r="B10">
        <v>0.90929000000000004</v>
      </c>
    </row>
    <row r="11" spans="1:5" x14ac:dyDescent="0.2">
      <c r="A11">
        <v>9.1837749999999989</v>
      </c>
      <c r="B11">
        <v>0.93257000000000001</v>
      </c>
    </row>
    <row r="12" spans="1:5" x14ac:dyDescent="0.2">
      <c r="A12">
        <v>9.3095800000000004</v>
      </c>
      <c r="B12">
        <v>0.92110999999999998</v>
      </c>
    </row>
    <row r="13" spans="1:5" x14ac:dyDescent="0.2">
      <c r="A13">
        <v>9.4353850000000001</v>
      </c>
      <c r="B13">
        <v>0.92101999999999995</v>
      </c>
    </row>
    <row r="14" spans="1:5" x14ac:dyDescent="0.2">
      <c r="A14">
        <v>9.5611899999999999</v>
      </c>
      <c r="B14">
        <v>0.92047999999999996</v>
      </c>
    </row>
    <row r="15" spans="1:5" x14ac:dyDescent="0.2">
      <c r="A15">
        <v>9.6869949999999996</v>
      </c>
      <c r="B15">
        <v>0.92191000000000001</v>
      </c>
    </row>
    <row r="16" spans="1:5" x14ac:dyDescent="0.2">
      <c r="A16">
        <v>9.8127999999999993</v>
      </c>
      <c r="B16">
        <v>0.94720000000000004</v>
      </c>
    </row>
    <row r="17" spans="1:2" x14ac:dyDescent="0.2">
      <c r="A17">
        <v>9.938604999999999</v>
      </c>
      <c r="B17">
        <v>0.96752000000000005</v>
      </c>
    </row>
    <row r="18" spans="1:2" x14ac:dyDescent="0.2">
      <c r="A18">
        <v>10.064409999999999</v>
      </c>
      <c r="B18">
        <v>0.96308000000000005</v>
      </c>
    </row>
    <row r="19" spans="1:2" x14ac:dyDescent="0.2">
      <c r="A19">
        <v>10.190215</v>
      </c>
      <c r="B19">
        <v>0.96223999999999998</v>
      </c>
    </row>
    <row r="20" spans="1:2" x14ac:dyDescent="0.2">
      <c r="A20">
        <v>10.31602</v>
      </c>
      <c r="B20">
        <v>0.96875</v>
      </c>
    </row>
    <row r="21" spans="1:2" x14ac:dyDescent="0.2">
      <c r="A21">
        <v>10.441825</v>
      </c>
      <c r="B21">
        <v>0.95864000000000005</v>
      </c>
    </row>
    <row r="22" spans="1:2" x14ac:dyDescent="0.2">
      <c r="A22">
        <v>10.567629999999999</v>
      </c>
      <c r="B22">
        <v>0.96099999999999997</v>
      </c>
    </row>
    <row r="23" spans="1:2" x14ac:dyDescent="0.2">
      <c r="A23">
        <v>10.693434999999999</v>
      </c>
      <c r="B23">
        <v>0.95174999999999998</v>
      </c>
    </row>
    <row r="24" spans="1:2" x14ac:dyDescent="0.2">
      <c r="A24">
        <v>10.819240000000001</v>
      </c>
      <c r="B24">
        <v>0.92601</v>
      </c>
    </row>
    <row r="25" spans="1:2" x14ac:dyDescent="0.2">
      <c r="A25">
        <v>10.945045</v>
      </c>
      <c r="B25">
        <v>0.92793999999999999</v>
      </c>
    </row>
    <row r="26" spans="1:2" x14ac:dyDescent="0.2">
      <c r="A26">
        <v>11.07085</v>
      </c>
      <c r="B26">
        <v>0.91961999999999999</v>
      </c>
    </row>
    <row r="27" spans="1:2" x14ac:dyDescent="0.2">
      <c r="A27">
        <v>11.196655</v>
      </c>
      <c r="B27">
        <v>0.87461</v>
      </c>
    </row>
    <row r="28" spans="1:2" x14ac:dyDescent="0.2">
      <c r="A28">
        <v>11.32246</v>
      </c>
      <c r="B28">
        <v>0.89080999999999999</v>
      </c>
    </row>
    <row r="29" spans="1:2" x14ac:dyDescent="0.2">
      <c r="A29">
        <v>11.448264999999999</v>
      </c>
      <c r="B29">
        <v>0.91237000000000001</v>
      </c>
    </row>
    <row r="30" spans="1:2" x14ac:dyDescent="0.2">
      <c r="A30">
        <v>11.574069999999999</v>
      </c>
      <c r="B30">
        <v>0.90503</v>
      </c>
    </row>
    <row r="31" spans="1:2" x14ac:dyDescent="0.2">
      <c r="A31">
        <v>11.699874999999999</v>
      </c>
      <c r="B31">
        <v>0.90812999999999999</v>
      </c>
    </row>
    <row r="32" spans="1:2" x14ac:dyDescent="0.2">
      <c r="A32">
        <v>11.82568</v>
      </c>
      <c r="B32">
        <v>0.92315000000000003</v>
      </c>
    </row>
    <row r="33" spans="1:2" x14ac:dyDescent="0.2">
      <c r="A33">
        <v>11.951485</v>
      </c>
      <c r="B33">
        <v>0.93215000000000003</v>
      </c>
    </row>
    <row r="34" spans="1:2" x14ac:dyDescent="0.2">
      <c r="A34">
        <v>12.07729</v>
      </c>
      <c r="B34">
        <v>0.93891999999999998</v>
      </c>
    </row>
    <row r="35" spans="1:2" x14ac:dyDescent="0.2">
      <c r="A35">
        <v>12.203094999999999</v>
      </c>
      <c r="B35">
        <v>0.95852000000000004</v>
      </c>
    </row>
    <row r="36" spans="1:2" x14ac:dyDescent="0.2">
      <c r="A36">
        <v>12.328900000000001</v>
      </c>
      <c r="B36">
        <v>0.95284000000000002</v>
      </c>
    </row>
    <row r="37" spans="1:2" x14ac:dyDescent="0.2">
      <c r="A37">
        <v>12.454705000000001</v>
      </c>
      <c r="B37">
        <v>0.95898000000000005</v>
      </c>
    </row>
    <row r="38" spans="1:2" x14ac:dyDescent="0.2">
      <c r="A38">
        <v>12.58051</v>
      </c>
      <c r="B38">
        <v>0.96175999999999995</v>
      </c>
    </row>
    <row r="39" spans="1:2" x14ac:dyDescent="0.2">
      <c r="A39">
        <v>12.706315</v>
      </c>
      <c r="B39">
        <v>0.94603999999999999</v>
      </c>
    </row>
    <row r="40" spans="1:2" x14ac:dyDescent="0.2">
      <c r="A40">
        <v>12.83212</v>
      </c>
      <c r="B40">
        <v>0.94333999999999996</v>
      </c>
    </row>
    <row r="41" spans="1:2" x14ac:dyDescent="0.2">
      <c r="A41">
        <v>12.957924999999999</v>
      </c>
      <c r="B41">
        <v>0.94584000000000001</v>
      </c>
    </row>
    <row r="42" spans="1:2" x14ac:dyDescent="0.2">
      <c r="A42">
        <v>13.083729999999999</v>
      </c>
      <c r="B42">
        <v>0.93569000000000002</v>
      </c>
    </row>
    <row r="43" spans="1:2" x14ac:dyDescent="0.2">
      <c r="A43">
        <v>13.209534999999999</v>
      </c>
      <c r="B43">
        <v>0.91852</v>
      </c>
    </row>
    <row r="44" spans="1:2" x14ac:dyDescent="0.2">
      <c r="A44">
        <v>13.335339999999999</v>
      </c>
      <c r="B44">
        <v>0.91446000000000005</v>
      </c>
    </row>
    <row r="45" spans="1:2" x14ac:dyDescent="0.2">
      <c r="A45">
        <v>13.461144999999998</v>
      </c>
      <c r="B45">
        <v>0.90220999999999996</v>
      </c>
    </row>
    <row r="46" spans="1:2" x14ac:dyDescent="0.2">
      <c r="A46">
        <v>13.58695</v>
      </c>
      <c r="B46">
        <v>0.90175000000000005</v>
      </c>
    </row>
    <row r="47" spans="1:2" x14ac:dyDescent="0.2">
      <c r="A47">
        <v>13.712755</v>
      </c>
      <c r="B47">
        <v>0.90893000000000002</v>
      </c>
    </row>
    <row r="48" spans="1:2" x14ac:dyDescent="0.2">
      <c r="A48">
        <v>13.838559999999999</v>
      </c>
      <c r="B48">
        <v>0.91139000000000003</v>
      </c>
    </row>
    <row r="49" spans="1:2" x14ac:dyDescent="0.2">
      <c r="A49">
        <v>13.964365000000001</v>
      </c>
      <c r="B49">
        <v>0.92888999999999999</v>
      </c>
    </row>
    <row r="50" spans="1:2" x14ac:dyDescent="0.2">
      <c r="A50">
        <v>14.090170000000001</v>
      </c>
      <c r="B50">
        <v>0.92957000000000001</v>
      </c>
    </row>
    <row r="51" spans="1:2" x14ac:dyDescent="0.2">
      <c r="A51">
        <v>14.215975</v>
      </c>
      <c r="B51">
        <v>0.92918999999999996</v>
      </c>
    </row>
    <row r="52" spans="1:2" x14ac:dyDescent="0.2">
      <c r="A52">
        <v>14.34178</v>
      </c>
      <c r="B52">
        <v>0.94201000000000001</v>
      </c>
    </row>
    <row r="53" spans="1:2" x14ac:dyDescent="0.2">
      <c r="A53">
        <v>14.467585</v>
      </c>
      <c r="B53">
        <v>0.95914999999999995</v>
      </c>
    </row>
    <row r="54" spans="1:2" x14ac:dyDescent="0.2">
      <c r="A54">
        <v>14.593389999999999</v>
      </c>
      <c r="B54">
        <v>0.96164000000000005</v>
      </c>
    </row>
    <row r="55" spans="1:2" x14ac:dyDescent="0.2">
      <c r="A55">
        <v>14.719194999999999</v>
      </c>
      <c r="B55">
        <v>0.94137000000000004</v>
      </c>
    </row>
    <row r="56" spans="1:2" x14ac:dyDescent="0.2">
      <c r="A56">
        <v>14.845000000000001</v>
      </c>
      <c r="B56">
        <v>0.93376999999999999</v>
      </c>
    </row>
    <row r="57" spans="1:2" x14ac:dyDescent="0.2">
      <c r="A57">
        <v>14.970804999999999</v>
      </c>
      <c r="B57">
        <v>0.93562999999999996</v>
      </c>
    </row>
    <row r="58" spans="1:2" x14ac:dyDescent="0.2">
      <c r="A58">
        <v>15.09661</v>
      </c>
      <c r="B58">
        <v>0.92942999999999998</v>
      </c>
    </row>
    <row r="59" spans="1:2" x14ac:dyDescent="0.2">
      <c r="A59">
        <v>15.222415</v>
      </c>
      <c r="B59">
        <v>0.92234000000000005</v>
      </c>
    </row>
    <row r="60" spans="1:2" x14ac:dyDescent="0.2">
      <c r="A60">
        <v>15.34822</v>
      </c>
      <c r="B60">
        <v>0.92374999999999996</v>
      </c>
    </row>
    <row r="61" spans="1:2" x14ac:dyDescent="0.2">
      <c r="A61">
        <v>15.474024999999999</v>
      </c>
      <c r="B61">
        <v>0.93549000000000004</v>
      </c>
    </row>
    <row r="62" spans="1:2" x14ac:dyDescent="0.2">
      <c r="A62">
        <v>15.599830000000001</v>
      </c>
      <c r="B62">
        <v>0.93864000000000003</v>
      </c>
    </row>
    <row r="63" spans="1:2" x14ac:dyDescent="0.2">
      <c r="A63">
        <v>15.725635</v>
      </c>
      <c r="B63">
        <v>0.92657999999999996</v>
      </c>
    </row>
    <row r="64" spans="1:2" x14ac:dyDescent="0.2">
      <c r="A64">
        <v>15.85144</v>
      </c>
      <c r="B64">
        <v>0.92800000000000005</v>
      </c>
    </row>
    <row r="65" spans="1:2" x14ac:dyDescent="0.2">
      <c r="A65">
        <v>15.977245</v>
      </c>
      <c r="B65">
        <v>0.93279999999999996</v>
      </c>
    </row>
    <row r="66" spans="1:2" x14ac:dyDescent="0.2">
      <c r="A66">
        <v>16.10305</v>
      </c>
      <c r="B66">
        <v>0.93779999999999997</v>
      </c>
    </row>
    <row r="67" spans="1:2" x14ac:dyDescent="0.2">
      <c r="A67">
        <v>16.228854999999999</v>
      </c>
      <c r="B67">
        <v>0.93855</v>
      </c>
    </row>
    <row r="68" spans="1:2" x14ac:dyDescent="0.2">
      <c r="A68">
        <v>16.354659999999999</v>
      </c>
      <c r="B68">
        <v>0.93601000000000001</v>
      </c>
    </row>
    <row r="69" spans="1:2" x14ac:dyDescent="0.2">
      <c r="A69">
        <v>16.480464999999999</v>
      </c>
      <c r="B69">
        <v>0.93783000000000005</v>
      </c>
    </row>
    <row r="70" spans="1:2" x14ac:dyDescent="0.2">
      <c r="A70">
        <v>16.606270000000002</v>
      </c>
      <c r="B70">
        <v>0.92647999999999997</v>
      </c>
    </row>
    <row r="71" spans="1:2" x14ac:dyDescent="0.2">
      <c r="A71">
        <v>16.732075000000002</v>
      </c>
      <c r="B71">
        <v>0.92630999999999997</v>
      </c>
    </row>
    <row r="72" spans="1:2" x14ac:dyDescent="0.2">
      <c r="A72">
        <v>16.857880000000002</v>
      </c>
      <c r="B72">
        <v>0.91788999999999998</v>
      </c>
    </row>
    <row r="73" spans="1:2" x14ac:dyDescent="0.2">
      <c r="A73">
        <v>16.983685000000001</v>
      </c>
      <c r="B73">
        <v>0.90071000000000001</v>
      </c>
    </row>
    <row r="74" spans="1:2" x14ac:dyDescent="0.2">
      <c r="A74">
        <v>17.109490000000001</v>
      </c>
      <c r="B74">
        <v>0.90873000000000004</v>
      </c>
    </row>
    <row r="75" spans="1:2" x14ac:dyDescent="0.2">
      <c r="A75">
        <v>17.235295000000001</v>
      </c>
      <c r="B75">
        <v>0.91025999999999996</v>
      </c>
    </row>
    <row r="76" spans="1:2" x14ac:dyDescent="0.2">
      <c r="A76">
        <v>17.3611</v>
      </c>
      <c r="B76">
        <v>0.90974999999999995</v>
      </c>
    </row>
    <row r="77" spans="1:2" x14ac:dyDescent="0.2">
      <c r="A77">
        <v>17.486905</v>
      </c>
      <c r="B77">
        <v>0.90620000000000001</v>
      </c>
    </row>
    <row r="78" spans="1:2" x14ac:dyDescent="0.2">
      <c r="A78">
        <v>17.61271</v>
      </c>
      <c r="B78">
        <v>0.90112000000000003</v>
      </c>
    </row>
    <row r="79" spans="1:2" x14ac:dyDescent="0.2">
      <c r="A79">
        <v>17.738515</v>
      </c>
      <c r="B79">
        <v>0.89310999999999996</v>
      </c>
    </row>
    <row r="80" spans="1:2" x14ac:dyDescent="0.2">
      <c r="A80">
        <v>17.864319999999999</v>
      </c>
      <c r="B80">
        <v>0.89249000000000001</v>
      </c>
    </row>
    <row r="81" spans="1:2" x14ac:dyDescent="0.2">
      <c r="A81">
        <v>17.990124999999999</v>
      </c>
      <c r="B81">
        <v>0.90046999999999999</v>
      </c>
    </row>
    <row r="82" spans="1:2" x14ac:dyDescent="0.2">
      <c r="A82">
        <v>18.115929999999999</v>
      </c>
      <c r="B82">
        <v>0.90176999999999996</v>
      </c>
    </row>
    <row r="83" spans="1:2" x14ac:dyDescent="0.2">
      <c r="A83">
        <v>18.241734999999998</v>
      </c>
      <c r="B83">
        <v>0.89224999999999999</v>
      </c>
    </row>
    <row r="84" spans="1:2" x14ac:dyDescent="0.2">
      <c r="A84">
        <v>18.367539999999998</v>
      </c>
      <c r="B84">
        <v>0.88537999999999994</v>
      </c>
    </row>
    <row r="85" spans="1:2" x14ac:dyDescent="0.2">
      <c r="A85">
        <v>18.493344999999998</v>
      </c>
      <c r="B85">
        <v>0.89705999999999997</v>
      </c>
    </row>
    <row r="86" spans="1:2" x14ac:dyDescent="0.2">
      <c r="A86">
        <v>18.619149999999998</v>
      </c>
      <c r="B86">
        <v>0.90036000000000005</v>
      </c>
    </row>
    <row r="87" spans="1:2" x14ac:dyDescent="0.2">
      <c r="A87">
        <v>18.744954999999997</v>
      </c>
      <c r="B87">
        <v>0.89490999999999998</v>
      </c>
    </row>
    <row r="88" spans="1:2" x14ac:dyDescent="0.2">
      <c r="A88">
        <v>18.870759999999997</v>
      </c>
      <c r="B88">
        <v>0.89490999999999998</v>
      </c>
    </row>
    <row r="89" spans="1:2" x14ac:dyDescent="0.2">
      <c r="A89">
        <v>18.996565</v>
      </c>
      <c r="B89">
        <v>0.88588</v>
      </c>
    </row>
    <row r="90" spans="1:2" x14ac:dyDescent="0.2">
      <c r="A90">
        <v>19.12237</v>
      </c>
      <c r="B90">
        <v>0.87639</v>
      </c>
    </row>
    <row r="91" spans="1:2" x14ac:dyDescent="0.2">
      <c r="A91">
        <v>19.248175</v>
      </c>
      <c r="B91">
        <v>0.87168000000000001</v>
      </c>
    </row>
    <row r="92" spans="1:2" x14ac:dyDescent="0.2">
      <c r="A92">
        <v>19.37398</v>
      </c>
      <c r="B92">
        <v>0.86616000000000004</v>
      </c>
    </row>
    <row r="93" spans="1:2" x14ac:dyDescent="0.2">
      <c r="A93">
        <v>19.499784999999999</v>
      </c>
      <c r="B93">
        <v>0.85282000000000002</v>
      </c>
    </row>
    <row r="94" spans="1:2" x14ac:dyDescent="0.2">
      <c r="A94">
        <v>19.625589999999999</v>
      </c>
      <c r="B94">
        <v>0.82452999999999999</v>
      </c>
    </row>
    <row r="95" spans="1:2" x14ac:dyDescent="0.2">
      <c r="A95">
        <v>19.751395000000002</v>
      </c>
      <c r="B95">
        <v>0.82628000000000001</v>
      </c>
    </row>
    <row r="96" spans="1:2" x14ac:dyDescent="0.2">
      <c r="A96">
        <v>19.877200000000002</v>
      </c>
      <c r="B96">
        <v>0.83321999999999996</v>
      </c>
    </row>
    <row r="97" spans="1:2" x14ac:dyDescent="0.2">
      <c r="A97">
        <v>20.003005000000002</v>
      </c>
      <c r="B97">
        <v>0.82411000000000001</v>
      </c>
    </row>
    <row r="98" spans="1:2" x14ac:dyDescent="0.2">
      <c r="A98">
        <v>20.128810000000001</v>
      </c>
      <c r="B98">
        <v>0.81394</v>
      </c>
    </row>
    <row r="99" spans="1:2" x14ac:dyDescent="0.2">
      <c r="A99">
        <v>20.254615000000001</v>
      </c>
      <c r="B99">
        <v>0.81335000000000002</v>
      </c>
    </row>
    <row r="100" spans="1:2" x14ac:dyDescent="0.2">
      <c r="A100">
        <v>20.380420000000001</v>
      </c>
      <c r="B100">
        <v>0.81418999999999997</v>
      </c>
    </row>
    <row r="101" spans="1:2" x14ac:dyDescent="0.2">
      <c r="A101">
        <v>20.506225000000001</v>
      </c>
      <c r="B101">
        <v>0.80669000000000002</v>
      </c>
    </row>
    <row r="102" spans="1:2" x14ac:dyDescent="0.2">
      <c r="A102">
        <v>20.63203</v>
      </c>
      <c r="B102">
        <v>0.77914000000000005</v>
      </c>
    </row>
    <row r="103" spans="1:2" x14ac:dyDescent="0.2">
      <c r="A103">
        <v>20.757835</v>
      </c>
      <c r="B103">
        <v>0.73497000000000001</v>
      </c>
    </row>
    <row r="104" spans="1:2" x14ac:dyDescent="0.2">
      <c r="A104">
        <v>20.88364</v>
      </c>
      <c r="B104">
        <v>0.67290000000000005</v>
      </c>
    </row>
    <row r="105" spans="1:2" x14ac:dyDescent="0.2">
      <c r="A105">
        <v>21.009444999999999</v>
      </c>
      <c r="B105">
        <v>0.60096000000000005</v>
      </c>
    </row>
    <row r="106" spans="1:2" x14ac:dyDescent="0.2">
      <c r="A106">
        <v>21.135249999999999</v>
      </c>
      <c r="B106">
        <v>0.54449000000000003</v>
      </c>
    </row>
    <row r="107" spans="1:2" x14ac:dyDescent="0.2">
      <c r="A107">
        <v>21.261054999999999</v>
      </c>
      <c r="B107">
        <v>0.48453000000000002</v>
      </c>
    </row>
    <row r="108" spans="1:2" x14ac:dyDescent="0.2">
      <c r="A108">
        <v>21.386859999999999</v>
      </c>
      <c r="B108">
        <v>0.41449999999999998</v>
      </c>
    </row>
    <row r="109" spans="1:2" x14ac:dyDescent="0.2">
      <c r="A109">
        <v>21.512664999999998</v>
      </c>
      <c r="B109">
        <v>0.34466999999999998</v>
      </c>
    </row>
    <row r="110" spans="1:2" x14ac:dyDescent="0.2">
      <c r="A110">
        <v>21.638469999999998</v>
      </c>
      <c r="B110">
        <v>0.29663</v>
      </c>
    </row>
    <row r="111" spans="1:2" x14ac:dyDescent="0.2">
      <c r="A111">
        <v>21.764274999999998</v>
      </c>
      <c r="B111">
        <v>0.26405000000000001</v>
      </c>
    </row>
    <row r="112" spans="1:2" x14ac:dyDescent="0.2">
      <c r="A112">
        <v>21.890079999999998</v>
      </c>
      <c r="B112">
        <v>0.22605</v>
      </c>
    </row>
    <row r="113" spans="1:2" x14ac:dyDescent="0.2">
      <c r="A113">
        <v>22.015884999999997</v>
      </c>
      <c r="B113">
        <v>0.18712999999999999</v>
      </c>
    </row>
    <row r="114" spans="1:2" x14ac:dyDescent="0.2">
      <c r="A114">
        <v>22.141690000000001</v>
      </c>
      <c r="B114">
        <v>0.15398999999999999</v>
      </c>
    </row>
    <row r="115" spans="1:2" x14ac:dyDescent="0.2">
      <c r="A115">
        <v>22.267495</v>
      </c>
      <c r="B115">
        <v>0.12441000000000001</v>
      </c>
    </row>
    <row r="116" spans="1:2" x14ac:dyDescent="0.2">
      <c r="A116">
        <v>22.3933</v>
      </c>
      <c r="B116">
        <v>0.10066</v>
      </c>
    </row>
    <row r="117" spans="1:2" x14ac:dyDescent="0.2">
      <c r="A117">
        <v>22.519105</v>
      </c>
      <c r="B117">
        <v>8.1989999999999993E-2</v>
      </c>
    </row>
    <row r="118" spans="1:2" x14ac:dyDescent="0.2">
      <c r="A118">
        <v>22.644909999999999</v>
      </c>
      <c r="B118">
        <v>6.4269999999999994E-2</v>
      </c>
    </row>
    <row r="119" spans="1:2" x14ac:dyDescent="0.2">
      <c r="A119">
        <v>22.770714999999999</v>
      </c>
      <c r="B119">
        <v>4.6879999999999998E-2</v>
      </c>
    </row>
    <row r="120" spans="1:2" x14ac:dyDescent="0.2">
      <c r="A120">
        <v>22.896519999999999</v>
      </c>
      <c r="B120">
        <v>3.0339999999999999E-2</v>
      </c>
    </row>
    <row r="121" spans="1:2" x14ac:dyDescent="0.2">
      <c r="A121">
        <v>23.022325000000002</v>
      </c>
      <c r="B121">
        <v>1.992E-2</v>
      </c>
    </row>
    <row r="122" spans="1:2" x14ac:dyDescent="0.2">
      <c r="A122">
        <v>23.148130000000002</v>
      </c>
      <c r="B122">
        <v>1.3979999999999999E-2</v>
      </c>
    </row>
    <row r="123" spans="1:2" x14ac:dyDescent="0.2">
      <c r="A123">
        <v>23.273935000000002</v>
      </c>
      <c r="B123">
        <v>8.0000000000000002E-3</v>
      </c>
    </row>
    <row r="124" spans="1:2" x14ac:dyDescent="0.2">
      <c r="A124">
        <v>23.399740000000001</v>
      </c>
      <c r="B124">
        <v>5.7099999999999998E-3</v>
      </c>
    </row>
    <row r="125" spans="1:2" x14ac:dyDescent="0.2">
      <c r="A125">
        <v>23.525545000000001</v>
      </c>
      <c r="B125">
        <v>4.8999999999999998E-3</v>
      </c>
    </row>
    <row r="126" spans="1:2" x14ac:dyDescent="0.2">
      <c r="A126">
        <v>23.651350000000001</v>
      </c>
      <c r="B126">
        <v>2.5699999999999998E-3</v>
      </c>
    </row>
    <row r="127" spans="1:2" x14ac:dyDescent="0.2">
      <c r="A127">
        <v>23.777155</v>
      </c>
      <c r="B127">
        <v>1.5299999999999999E-3</v>
      </c>
    </row>
    <row r="128" spans="1:2" x14ac:dyDescent="0.2">
      <c r="A128">
        <v>23.90296</v>
      </c>
      <c r="B128">
        <v>2.5000000000000001E-3</v>
      </c>
    </row>
    <row r="129" spans="1:2" x14ac:dyDescent="0.2">
      <c r="A129">
        <v>24.028765</v>
      </c>
      <c r="B129">
        <v>-1.09E-3</v>
      </c>
    </row>
    <row r="130" spans="1:2" x14ac:dyDescent="0.2">
      <c r="A130">
        <v>24.15457</v>
      </c>
      <c r="B130">
        <v>-2.4299999999999999E-3</v>
      </c>
    </row>
    <row r="131" spans="1:2" x14ac:dyDescent="0.2">
      <c r="A131">
        <v>24.280374999999999</v>
      </c>
      <c r="B131">
        <v>3.6000000000000002E-4</v>
      </c>
    </row>
    <row r="132" spans="1:2" x14ac:dyDescent="0.2">
      <c r="A132">
        <v>24.406179999999999</v>
      </c>
      <c r="B132">
        <v>2.8400000000000001E-3</v>
      </c>
    </row>
    <row r="133" spans="1:2" x14ac:dyDescent="0.2">
      <c r="A133">
        <v>24.531984999999999</v>
      </c>
      <c r="B133">
        <v>4.5799999999999999E-3</v>
      </c>
    </row>
    <row r="134" spans="1:2" x14ac:dyDescent="0.2">
      <c r="A134">
        <v>24.657789999999999</v>
      </c>
      <c r="B134">
        <v>2.5899999999999999E-3</v>
      </c>
    </row>
    <row r="135" spans="1:2" x14ac:dyDescent="0.2">
      <c r="A135">
        <v>24.783594999999998</v>
      </c>
      <c r="B135">
        <v>1.2800000000000001E-3</v>
      </c>
    </row>
    <row r="136" spans="1:2" x14ac:dyDescent="0.2">
      <c r="A136">
        <v>24.909399999999998</v>
      </c>
      <c r="B136">
        <v>1.31E-3</v>
      </c>
    </row>
    <row r="137" spans="1:2" x14ac:dyDescent="0.2">
      <c r="A137">
        <v>25.035205000000001</v>
      </c>
      <c r="B137">
        <v>1.2600000000000001E-3</v>
      </c>
    </row>
    <row r="138" spans="1:2" x14ac:dyDescent="0.2">
      <c r="A138">
        <v>25.161010000000001</v>
      </c>
      <c r="B138">
        <v>1.5299999999999999E-3</v>
      </c>
    </row>
    <row r="139" spans="1:2" x14ac:dyDescent="0.2">
      <c r="A139">
        <v>25.286815000000001</v>
      </c>
      <c r="B139">
        <v>1.9E-3</v>
      </c>
    </row>
    <row r="140" spans="1:2" x14ac:dyDescent="0.2">
      <c r="A140">
        <v>25.41262</v>
      </c>
      <c r="B140">
        <v>2.0400000000000001E-3</v>
      </c>
    </row>
    <row r="141" spans="1:2" x14ac:dyDescent="0.2">
      <c r="A141">
        <v>25.538425</v>
      </c>
      <c r="B141">
        <v>1.82E-3</v>
      </c>
    </row>
    <row r="142" spans="1:2" x14ac:dyDescent="0.2">
      <c r="A142">
        <v>25.66423</v>
      </c>
      <c r="B142">
        <v>1.1999999999999999E-3</v>
      </c>
    </row>
    <row r="143" spans="1:2" x14ac:dyDescent="0.2">
      <c r="A143">
        <v>25.790035</v>
      </c>
      <c r="B143">
        <v>3.0000000000000001E-5</v>
      </c>
    </row>
    <row r="144" spans="1:2" x14ac:dyDescent="0.2">
      <c r="A144">
        <v>25.915839999999999</v>
      </c>
      <c r="B144">
        <v>-3.4000000000000002E-4</v>
      </c>
    </row>
    <row r="145" spans="1:2" x14ac:dyDescent="0.2">
      <c r="A145">
        <v>26.041644999999999</v>
      </c>
      <c r="B145">
        <v>-4.4000000000000002E-4</v>
      </c>
    </row>
    <row r="146" spans="1:2" x14ac:dyDescent="0.2">
      <c r="A146">
        <v>26.167449999999999</v>
      </c>
      <c r="B146">
        <v>6.9999999999999994E-5</v>
      </c>
    </row>
    <row r="147" spans="1:2" x14ac:dyDescent="0.2">
      <c r="A147">
        <v>26.293254999999998</v>
      </c>
      <c r="B147">
        <v>6.8999999999999997E-4</v>
      </c>
    </row>
    <row r="148" spans="1:2" x14ac:dyDescent="0.2">
      <c r="A148">
        <v>26.419059999999998</v>
      </c>
      <c r="B148">
        <v>2.9999999999999997E-4</v>
      </c>
    </row>
    <row r="149" spans="1:2" x14ac:dyDescent="0.2">
      <c r="A149">
        <v>26.544864999999998</v>
      </c>
      <c r="B149">
        <v>6.9999999999999994E-5</v>
      </c>
    </row>
    <row r="150" spans="1:2" x14ac:dyDescent="0.2">
      <c r="A150">
        <v>26.670670000000001</v>
      </c>
      <c r="B150">
        <v>6.0999999999999997E-4</v>
      </c>
    </row>
    <row r="151" spans="1:2" x14ac:dyDescent="0.2">
      <c r="A151">
        <v>26.796475000000001</v>
      </c>
      <c r="B151">
        <v>5.2999999999999998E-4</v>
      </c>
    </row>
    <row r="152" spans="1:2" x14ac:dyDescent="0.2">
      <c r="A152">
        <v>26.922280000000001</v>
      </c>
      <c r="B152">
        <v>-8.0999999999999996E-4</v>
      </c>
    </row>
    <row r="153" spans="1:2" x14ac:dyDescent="0.2">
      <c r="A153">
        <v>27.048085</v>
      </c>
      <c r="B153">
        <v>-1.2800000000000001E-3</v>
      </c>
    </row>
    <row r="154" spans="1:2" x14ac:dyDescent="0.2">
      <c r="A154">
        <v>27.17389</v>
      </c>
      <c r="B154">
        <v>-1.6800000000000001E-3</v>
      </c>
    </row>
    <row r="155" spans="1:2" x14ac:dyDescent="0.2">
      <c r="A155">
        <v>27.299695</v>
      </c>
      <c r="B155">
        <v>-7.6000000000000004E-4</v>
      </c>
    </row>
    <row r="156" spans="1:2" x14ac:dyDescent="0.2">
      <c r="A156">
        <v>27.4255</v>
      </c>
      <c r="B156">
        <v>1.33E-3</v>
      </c>
    </row>
    <row r="157" spans="1:2" x14ac:dyDescent="0.2">
      <c r="A157">
        <v>27.551304999999999</v>
      </c>
      <c r="B157">
        <v>1.32E-3</v>
      </c>
    </row>
    <row r="158" spans="1:2" x14ac:dyDescent="0.2">
      <c r="A158">
        <v>27.677109999999999</v>
      </c>
      <c r="B158">
        <v>1.6100000000000001E-3</v>
      </c>
    </row>
    <row r="159" spans="1:2" x14ac:dyDescent="0.2">
      <c r="A159">
        <v>27.802914999999999</v>
      </c>
      <c r="B159">
        <v>1.57E-3</v>
      </c>
    </row>
    <row r="160" spans="1:2" x14ac:dyDescent="0.2">
      <c r="A160">
        <v>27.928719999999998</v>
      </c>
      <c r="B160">
        <v>7.6999999999999996E-4</v>
      </c>
    </row>
    <row r="161" spans="1:2" x14ac:dyDescent="0.2">
      <c r="A161">
        <v>28.054524999999998</v>
      </c>
      <c r="B161">
        <v>6.6E-4</v>
      </c>
    </row>
    <row r="162" spans="1:2" x14ac:dyDescent="0.2">
      <c r="A162">
        <v>28.180329999999998</v>
      </c>
      <c r="B162">
        <v>5.9000000000000003E-4</v>
      </c>
    </row>
    <row r="163" spans="1:2" x14ac:dyDescent="0.2">
      <c r="A163">
        <v>28.306135000000001</v>
      </c>
      <c r="B163">
        <v>-6.0000000000000002E-5</v>
      </c>
    </row>
    <row r="164" spans="1:2" x14ac:dyDescent="0.2">
      <c r="A164">
        <v>28.431940000000001</v>
      </c>
      <c r="B164">
        <v>-1.34E-3</v>
      </c>
    </row>
    <row r="165" spans="1:2" x14ac:dyDescent="0.2">
      <c r="A165">
        <v>28.557745000000001</v>
      </c>
      <c r="B165">
        <v>-1.89E-3</v>
      </c>
    </row>
    <row r="166" spans="1:2" x14ac:dyDescent="0.2">
      <c r="A166">
        <v>28.68355</v>
      </c>
      <c r="B166">
        <v>-1.6999999999999999E-3</v>
      </c>
    </row>
    <row r="167" spans="1:2" x14ac:dyDescent="0.2">
      <c r="A167">
        <v>28.809355</v>
      </c>
      <c r="B167">
        <v>-6.0999999999999997E-4</v>
      </c>
    </row>
    <row r="168" spans="1:2" x14ac:dyDescent="0.2">
      <c r="A168">
        <v>28.93516</v>
      </c>
      <c r="B168">
        <v>-3.8000000000000002E-4</v>
      </c>
    </row>
    <row r="169" spans="1:2" x14ac:dyDescent="0.2">
      <c r="A169">
        <v>29.060964999999999</v>
      </c>
      <c r="B169">
        <v>-3.65E-3</v>
      </c>
    </row>
    <row r="170" spans="1:2" x14ac:dyDescent="0.2">
      <c r="A170">
        <v>29.186769999999999</v>
      </c>
      <c r="B170">
        <v>-3.5200000000000001E-3</v>
      </c>
    </row>
    <row r="171" spans="1:2" x14ac:dyDescent="0.2">
      <c r="A171">
        <v>29.312574999999999</v>
      </c>
      <c r="B171">
        <v>-5.5999999999999995E-4</v>
      </c>
    </row>
    <row r="172" spans="1:2" x14ac:dyDescent="0.2">
      <c r="A172">
        <v>29.438379999999999</v>
      </c>
      <c r="B172">
        <v>1.74E-3</v>
      </c>
    </row>
    <row r="173" spans="1:2" x14ac:dyDescent="0.2">
      <c r="A173">
        <v>29.564184999999998</v>
      </c>
      <c r="B173">
        <v>1.9300000000000001E-3</v>
      </c>
    </row>
    <row r="174" spans="1:2" x14ac:dyDescent="0.2">
      <c r="A174">
        <v>29.689989999999998</v>
      </c>
      <c r="B174">
        <v>1.4300000000000001E-3</v>
      </c>
    </row>
    <row r="175" spans="1:2" x14ac:dyDescent="0.2">
      <c r="A175">
        <v>29.815795000000001</v>
      </c>
      <c r="B175">
        <v>1.49E-3</v>
      </c>
    </row>
    <row r="176" spans="1:2" x14ac:dyDescent="0.2">
      <c r="A176">
        <v>29.941600000000001</v>
      </c>
      <c r="B176">
        <v>1E-3</v>
      </c>
    </row>
    <row r="177" spans="1:2" x14ac:dyDescent="0.2">
      <c r="A177">
        <v>30.067405000000001</v>
      </c>
      <c r="B177">
        <v>-4.6999999999999999E-4</v>
      </c>
    </row>
    <row r="178" spans="1:2" x14ac:dyDescent="0.2">
      <c r="A178">
        <v>30.193210000000001</v>
      </c>
      <c r="B178">
        <v>-9.1E-4</v>
      </c>
    </row>
    <row r="179" spans="1:2" x14ac:dyDescent="0.2">
      <c r="A179">
        <v>30.319015</v>
      </c>
      <c r="B179">
        <v>1.34E-3</v>
      </c>
    </row>
    <row r="180" spans="1:2" x14ac:dyDescent="0.2">
      <c r="A180">
        <v>30.44482</v>
      </c>
      <c r="B180">
        <v>8.7000000000000001E-4</v>
      </c>
    </row>
    <row r="181" spans="1:2" x14ac:dyDescent="0.2">
      <c r="A181">
        <v>30.570625</v>
      </c>
      <c r="B181">
        <v>-1.67E-3</v>
      </c>
    </row>
    <row r="182" spans="1:2" x14ac:dyDescent="0.2">
      <c r="A182">
        <v>30.696429999999999</v>
      </c>
      <c r="B182">
        <v>-1.39E-3</v>
      </c>
    </row>
    <row r="183" spans="1:2" x14ac:dyDescent="0.2">
      <c r="A183">
        <v>30.822234999999999</v>
      </c>
      <c r="B183">
        <v>9.7999999999999997E-4</v>
      </c>
    </row>
    <row r="184" spans="1:2" x14ac:dyDescent="0.2">
      <c r="A184">
        <v>30.948039999999999</v>
      </c>
      <c r="B184">
        <v>1.3999999999999999E-4</v>
      </c>
    </row>
    <row r="185" spans="1:2" x14ac:dyDescent="0.2">
      <c r="A185">
        <v>31.073844999999999</v>
      </c>
      <c r="B185">
        <v>-2.0400000000000001E-3</v>
      </c>
    </row>
    <row r="186" spans="1:2" x14ac:dyDescent="0.2">
      <c r="A186">
        <v>31.199649999999998</v>
      </c>
      <c r="B186">
        <v>-9.1E-4</v>
      </c>
    </row>
    <row r="187" spans="1:2" x14ac:dyDescent="0.2">
      <c r="A187">
        <v>31.325454999999998</v>
      </c>
      <c r="B187">
        <v>9.3999999999999997E-4</v>
      </c>
    </row>
    <row r="188" spans="1:2" x14ac:dyDescent="0.2">
      <c r="A188">
        <v>31.451260000000001</v>
      </c>
      <c r="B188">
        <v>1.4999999999999999E-4</v>
      </c>
    </row>
    <row r="189" spans="1:2" x14ac:dyDescent="0.2">
      <c r="A189">
        <v>31.577065000000001</v>
      </c>
      <c r="B189">
        <v>-2.0100000000000001E-3</v>
      </c>
    </row>
    <row r="190" spans="1:2" x14ac:dyDescent="0.2">
      <c r="A190">
        <v>31.702870000000001</v>
      </c>
      <c r="B190">
        <v>-1.42E-3</v>
      </c>
    </row>
    <row r="191" spans="1:2" x14ac:dyDescent="0.2">
      <c r="A191">
        <v>31.828675</v>
      </c>
      <c r="B191">
        <v>-7.6999999999999996E-4</v>
      </c>
    </row>
    <row r="192" spans="1:2" x14ac:dyDescent="0.2">
      <c r="A192">
        <v>31.95448</v>
      </c>
      <c r="B192">
        <v>-5.5000000000000003E-4</v>
      </c>
    </row>
    <row r="193" spans="1:2" x14ac:dyDescent="0.2">
      <c r="A193">
        <v>32.080285000000003</v>
      </c>
      <c r="B193">
        <v>-7.5000000000000002E-4</v>
      </c>
    </row>
    <row r="194" spans="1:2" x14ac:dyDescent="0.2">
      <c r="A194">
        <v>32.206090000000003</v>
      </c>
      <c r="B194">
        <v>-1.17E-3</v>
      </c>
    </row>
    <row r="195" spans="1:2" x14ac:dyDescent="0.2">
      <c r="A195">
        <v>32.331895000000003</v>
      </c>
      <c r="B195">
        <v>1.2999999999999999E-4</v>
      </c>
    </row>
    <row r="196" spans="1:2" x14ac:dyDescent="0.2">
      <c r="A196">
        <v>32.457700000000003</v>
      </c>
      <c r="B196">
        <v>1.5100000000000001E-3</v>
      </c>
    </row>
    <row r="197" spans="1:2" x14ac:dyDescent="0.2">
      <c r="A197">
        <v>32.583505000000002</v>
      </c>
      <c r="B197">
        <v>1E-4</v>
      </c>
    </row>
    <row r="198" spans="1:2" x14ac:dyDescent="0.2">
      <c r="A198">
        <v>32.709310000000002</v>
      </c>
      <c r="B198">
        <v>-1.47E-3</v>
      </c>
    </row>
    <row r="199" spans="1:2" x14ac:dyDescent="0.2">
      <c r="A199">
        <v>32.835115000000002</v>
      </c>
      <c r="B199">
        <v>-1.07E-3</v>
      </c>
    </row>
    <row r="200" spans="1:2" x14ac:dyDescent="0.2">
      <c r="A200">
        <v>32.960920000000002</v>
      </c>
      <c r="B200">
        <v>-3.0000000000000001E-5</v>
      </c>
    </row>
    <row r="201" spans="1:2" x14ac:dyDescent="0.2">
      <c r="A201">
        <v>33.086725000000001</v>
      </c>
      <c r="B201">
        <v>1.2999999999999999E-4</v>
      </c>
    </row>
    <row r="202" spans="1:2" x14ac:dyDescent="0.2">
      <c r="A202">
        <v>33.212530000000001</v>
      </c>
      <c r="B202">
        <v>-8.0999999999999996E-4</v>
      </c>
    </row>
    <row r="203" spans="1:2" x14ac:dyDescent="0.2">
      <c r="A203">
        <v>33.338335000000001</v>
      </c>
      <c r="B203">
        <v>-6.0999999999999997E-4</v>
      </c>
    </row>
    <row r="204" spans="1:2" x14ac:dyDescent="0.2">
      <c r="A204">
        <v>33.46414</v>
      </c>
      <c r="B204">
        <v>-2.7999999999999998E-4</v>
      </c>
    </row>
    <row r="205" spans="1:2" x14ac:dyDescent="0.2">
      <c r="A205">
        <v>33.589945</v>
      </c>
      <c r="B205">
        <v>-1.4400000000000001E-3</v>
      </c>
    </row>
    <row r="206" spans="1:2" x14ac:dyDescent="0.2">
      <c r="A206">
        <v>33.71575</v>
      </c>
      <c r="B206">
        <v>-1.09E-3</v>
      </c>
    </row>
    <row r="207" spans="1:2" x14ac:dyDescent="0.2">
      <c r="A207">
        <v>33.841555</v>
      </c>
      <c r="B207">
        <v>-6.4999999999999997E-4</v>
      </c>
    </row>
    <row r="208" spans="1:2" x14ac:dyDescent="0.2">
      <c r="A208">
        <v>33.967359999999999</v>
      </c>
      <c r="B208">
        <v>-2.32E-3</v>
      </c>
    </row>
    <row r="209" spans="1:2" x14ac:dyDescent="0.2">
      <c r="A209">
        <v>34.093164999999999</v>
      </c>
      <c r="B209">
        <v>-9.7999999999999997E-4</v>
      </c>
    </row>
    <row r="210" spans="1:2" x14ac:dyDescent="0.2">
      <c r="A210">
        <v>34.218969999999999</v>
      </c>
      <c r="B210">
        <v>6.6E-4</v>
      </c>
    </row>
    <row r="211" spans="1:2" x14ac:dyDescent="0.2">
      <c r="A211">
        <v>34.344774999999998</v>
      </c>
      <c r="B211">
        <v>-1.2700000000000001E-3</v>
      </c>
    </row>
    <row r="212" spans="1:2" x14ac:dyDescent="0.2">
      <c r="A212">
        <v>34.470579999999998</v>
      </c>
      <c r="B212">
        <v>-2E-3</v>
      </c>
    </row>
    <row r="213" spans="1:2" x14ac:dyDescent="0.2">
      <c r="A213">
        <v>34.596384999999998</v>
      </c>
      <c r="B213">
        <v>-9.1E-4</v>
      </c>
    </row>
    <row r="214" spans="1:2" x14ac:dyDescent="0.2">
      <c r="A214">
        <v>34.722189999999998</v>
      </c>
      <c r="B214">
        <v>5.9000000000000003E-4</v>
      </c>
    </row>
    <row r="215" spans="1:2" x14ac:dyDescent="0.2">
      <c r="A215">
        <v>34.847994999999997</v>
      </c>
      <c r="B215">
        <v>-3.8999999999999999E-4</v>
      </c>
    </row>
    <row r="216" spans="1:2" x14ac:dyDescent="0.2">
      <c r="A216">
        <v>34.973799999999997</v>
      </c>
      <c r="B216">
        <v>-1.0399999999999999E-3</v>
      </c>
    </row>
    <row r="217" spans="1:2" x14ac:dyDescent="0.2">
      <c r="A217">
        <v>35.099604999999997</v>
      </c>
      <c r="B217">
        <v>-8.0999999999999996E-4</v>
      </c>
    </row>
    <row r="218" spans="1:2" x14ac:dyDescent="0.2">
      <c r="A218">
        <v>35.225409999999997</v>
      </c>
      <c r="B218">
        <v>-2.0100000000000001E-3</v>
      </c>
    </row>
    <row r="219" spans="1:2" x14ac:dyDescent="0.2">
      <c r="A219">
        <v>35.351214999999996</v>
      </c>
      <c r="B219">
        <v>-2.7000000000000001E-3</v>
      </c>
    </row>
    <row r="220" spans="1:2" x14ac:dyDescent="0.2">
      <c r="A220">
        <v>35.477019999999996</v>
      </c>
      <c r="B220">
        <v>-9.3999999999999997E-4</v>
      </c>
    </row>
    <row r="221" spans="1:2" x14ac:dyDescent="0.2">
      <c r="A221">
        <v>35.602824999999996</v>
      </c>
      <c r="B221">
        <v>-1E-3</v>
      </c>
    </row>
    <row r="222" spans="1:2" x14ac:dyDescent="0.2">
      <c r="A222">
        <v>35.728629999999995</v>
      </c>
      <c r="B222">
        <v>-6.4000000000000005E-4</v>
      </c>
    </row>
    <row r="223" spans="1:2" x14ac:dyDescent="0.2">
      <c r="A223">
        <v>35.854434999999995</v>
      </c>
      <c r="B223">
        <v>-1.4400000000000001E-3</v>
      </c>
    </row>
    <row r="224" spans="1:2" x14ac:dyDescent="0.2">
      <c r="A224">
        <v>35.980239999999995</v>
      </c>
      <c r="B224">
        <v>-3.0300000000000001E-3</v>
      </c>
    </row>
    <row r="225" spans="1:2" x14ac:dyDescent="0.2">
      <c r="A225">
        <v>36.106044999999995</v>
      </c>
      <c r="B225">
        <v>-1.72E-3</v>
      </c>
    </row>
    <row r="226" spans="1:2" x14ac:dyDescent="0.2">
      <c r="A226">
        <v>36.231850000000001</v>
      </c>
      <c r="B226">
        <v>-1.6000000000000001E-3</v>
      </c>
    </row>
    <row r="227" spans="1:2" x14ac:dyDescent="0.2">
      <c r="A227">
        <v>36.357655000000001</v>
      </c>
      <c r="B227">
        <v>-8.1999999999999998E-4</v>
      </c>
    </row>
    <row r="228" spans="1:2" x14ac:dyDescent="0.2">
      <c r="A228">
        <v>36.483460000000001</v>
      </c>
      <c r="B228">
        <v>9.0000000000000006E-5</v>
      </c>
    </row>
    <row r="229" spans="1:2" x14ac:dyDescent="0.2">
      <c r="A229">
        <v>36.609265000000001</v>
      </c>
      <c r="B229">
        <v>-1.7000000000000001E-4</v>
      </c>
    </row>
    <row r="230" spans="1:2" x14ac:dyDescent="0.2">
      <c r="A230">
        <v>36.73507</v>
      </c>
      <c r="B230">
        <v>6.8999999999999997E-4</v>
      </c>
    </row>
    <row r="231" spans="1:2" x14ac:dyDescent="0.2">
      <c r="A231">
        <v>36.860875</v>
      </c>
      <c r="B231">
        <v>3.6999999999999999E-4</v>
      </c>
    </row>
    <row r="232" spans="1:2" x14ac:dyDescent="0.2">
      <c r="A232">
        <v>36.98668</v>
      </c>
      <c r="B232">
        <v>-6.7000000000000002E-4</v>
      </c>
    </row>
    <row r="233" spans="1:2" x14ac:dyDescent="0.2">
      <c r="A233">
        <v>37.112485</v>
      </c>
      <c r="B233">
        <v>-4.2000000000000002E-4</v>
      </c>
    </row>
    <row r="234" spans="1:2" x14ac:dyDescent="0.2">
      <c r="A234">
        <v>37.238289999999999</v>
      </c>
      <c r="B234">
        <v>2.1000000000000001E-4</v>
      </c>
    </row>
    <row r="235" spans="1:2" x14ac:dyDescent="0.2">
      <c r="A235">
        <v>37.364094999999999</v>
      </c>
      <c r="B235">
        <v>3.2000000000000003E-4</v>
      </c>
    </row>
    <row r="236" spans="1:2" x14ac:dyDescent="0.2">
      <c r="A236">
        <v>37.489899999999999</v>
      </c>
      <c r="B236">
        <v>-1.7000000000000001E-4</v>
      </c>
    </row>
    <row r="237" spans="1:2" x14ac:dyDescent="0.2">
      <c r="A237">
        <v>37.615704999999998</v>
      </c>
      <c r="B237">
        <v>-5.6999999999999998E-4</v>
      </c>
    </row>
    <row r="238" spans="1:2" x14ac:dyDescent="0.2">
      <c r="A238">
        <v>37.741509999999998</v>
      </c>
      <c r="B238">
        <v>-2.1000000000000001E-4</v>
      </c>
    </row>
    <row r="239" spans="1:2" x14ac:dyDescent="0.2">
      <c r="A239">
        <v>37.867315000000005</v>
      </c>
      <c r="B239">
        <v>2.9999999999999997E-4</v>
      </c>
    </row>
    <row r="240" spans="1:2" x14ac:dyDescent="0.2">
      <c r="A240">
        <v>37.993120000000005</v>
      </c>
      <c r="B240">
        <v>5.6999999999999998E-4</v>
      </c>
    </row>
    <row r="241" spans="1:2" x14ac:dyDescent="0.2">
      <c r="A241">
        <v>38.118925000000004</v>
      </c>
      <c r="B241">
        <v>6.0000000000000002E-5</v>
      </c>
    </row>
    <row r="242" spans="1:2" x14ac:dyDescent="0.2">
      <c r="A242">
        <v>38.244730000000004</v>
      </c>
      <c r="B242">
        <v>-2.0000000000000002E-5</v>
      </c>
    </row>
    <row r="243" spans="1:2" x14ac:dyDescent="0.2">
      <c r="A243">
        <v>38.370535000000004</v>
      </c>
      <c r="B243">
        <v>-6.2E-4</v>
      </c>
    </row>
    <row r="244" spans="1:2" x14ac:dyDescent="0.2">
      <c r="A244">
        <v>38.496340000000004</v>
      </c>
      <c r="B244">
        <v>-1.39E-3</v>
      </c>
    </row>
    <row r="245" spans="1:2" x14ac:dyDescent="0.2">
      <c r="A245">
        <v>38.622145000000003</v>
      </c>
      <c r="B245">
        <v>-8.5999999999999998E-4</v>
      </c>
    </row>
    <row r="246" spans="1:2" x14ac:dyDescent="0.2">
      <c r="A246">
        <v>38.747950000000003</v>
      </c>
      <c r="B246">
        <v>-6.0999999999999997E-4</v>
      </c>
    </row>
    <row r="247" spans="1:2" x14ac:dyDescent="0.2">
      <c r="A247">
        <v>38.873755000000003</v>
      </c>
      <c r="B247">
        <v>-7.7999999999999999E-4</v>
      </c>
    </row>
    <row r="248" spans="1:2" x14ac:dyDescent="0.2">
      <c r="A248">
        <v>38.999560000000002</v>
      </c>
      <c r="B248">
        <v>1.1E-4</v>
      </c>
    </row>
    <row r="249" spans="1:2" x14ac:dyDescent="0.2">
      <c r="A249">
        <v>39.125365000000002</v>
      </c>
      <c r="B249">
        <v>1.2899999999999999E-3</v>
      </c>
    </row>
    <row r="250" spans="1:2" x14ac:dyDescent="0.2">
      <c r="A250">
        <v>39.251170000000002</v>
      </c>
      <c r="B250">
        <v>8.1999999999999998E-4</v>
      </c>
    </row>
    <row r="251" spans="1:2" x14ac:dyDescent="0.2">
      <c r="A251">
        <v>39.376975000000002</v>
      </c>
      <c r="B251">
        <v>1.0399999999999999E-3</v>
      </c>
    </row>
    <row r="252" spans="1:2" x14ac:dyDescent="0.2">
      <c r="A252">
        <v>39.502780000000001</v>
      </c>
      <c r="B252">
        <v>8.3000000000000001E-4</v>
      </c>
    </row>
    <row r="253" spans="1:2" x14ac:dyDescent="0.2">
      <c r="A253">
        <v>39.628585000000001</v>
      </c>
      <c r="B253">
        <v>-5.2999999999999998E-4</v>
      </c>
    </row>
    <row r="254" spans="1:2" x14ac:dyDescent="0.2">
      <c r="A254">
        <v>39.754390000000001</v>
      </c>
      <c r="B254">
        <v>-7.6000000000000004E-4</v>
      </c>
    </row>
    <row r="255" spans="1:2" x14ac:dyDescent="0.2">
      <c r="A255">
        <v>39.880195000000001</v>
      </c>
      <c r="B255">
        <v>-4.0000000000000002E-4</v>
      </c>
    </row>
    <row r="256" spans="1:2" x14ac:dyDescent="0.2">
      <c r="A256">
        <v>40.006</v>
      </c>
      <c r="B256">
        <v>-3.4000000000000002E-4</v>
      </c>
    </row>
    <row r="257" spans="1:2" x14ac:dyDescent="0.2">
      <c r="A257">
        <v>40.131805</v>
      </c>
      <c r="B257">
        <v>-2.5000000000000001E-4</v>
      </c>
    </row>
    <row r="258" spans="1:2" x14ac:dyDescent="0.2">
      <c r="A258">
        <v>40.25761</v>
      </c>
      <c r="B258">
        <v>4.2999999999999999E-4</v>
      </c>
    </row>
    <row r="259" spans="1:2" x14ac:dyDescent="0.2">
      <c r="A259">
        <v>40.383414999999999</v>
      </c>
      <c r="B259">
        <v>9.7999999999999997E-4</v>
      </c>
    </row>
    <row r="260" spans="1:2" x14ac:dyDescent="0.2">
      <c r="A260">
        <v>40.509219999999999</v>
      </c>
      <c r="B260">
        <v>-3.5E-4</v>
      </c>
    </row>
    <row r="261" spans="1:2" x14ac:dyDescent="0.2">
      <c r="A261">
        <v>40.635024999999999</v>
      </c>
      <c r="B261">
        <v>-1.58E-3</v>
      </c>
    </row>
    <row r="262" spans="1:2" x14ac:dyDescent="0.2">
      <c r="A262">
        <v>40.760829999999999</v>
      </c>
      <c r="B262">
        <v>-8.8000000000000003E-4</v>
      </c>
    </row>
    <row r="263" spans="1:2" x14ac:dyDescent="0.2">
      <c r="A263">
        <v>40.886634999999998</v>
      </c>
      <c r="B263">
        <v>9.7999999999999997E-4</v>
      </c>
    </row>
    <row r="264" spans="1:2" x14ac:dyDescent="0.2">
      <c r="A264">
        <v>41.012439999999998</v>
      </c>
      <c r="B264">
        <v>1.57E-3</v>
      </c>
    </row>
    <row r="265" spans="1:2" x14ac:dyDescent="0.2">
      <c r="A265">
        <v>41.138244999999998</v>
      </c>
      <c r="B265">
        <v>-2.2000000000000001E-4</v>
      </c>
    </row>
    <row r="266" spans="1:2" x14ac:dyDescent="0.2">
      <c r="A266">
        <v>41.264049999999997</v>
      </c>
      <c r="B266">
        <v>-8.3000000000000001E-4</v>
      </c>
    </row>
    <row r="267" spans="1:2" x14ac:dyDescent="0.2">
      <c r="A267">
        <v>41.389854999999997</v>
      </c>
      <c r="B267">
        <v>-3.4000000000000002E-4</v>
      </c>
    </row>
    <row r="268" spans="1:2" x14ac:dyDescent="0.2">
      <c r="A268">
        <v>41.515659999999997</v>
      </c>
      <c r="B268">
        <v>-3.0000000000000001E-5</v>
      </c>
    </row>
    <row r="269" spans="1:2" x14ac:dyDescent="0.2">
      <c r="A269">
        <v>41.641464999999997</v>
      </c>
      <c r="B269">
        <v>1.8699999999999999E-3</v>
      </c>
    </row>
    <row r="270" spans="1:2" x14ac:dyDescent="0.2">
      <c r="A270">
        <v>41.767269999999996</v>
      </c>
      <c r="B270">
        <v>5.4099999999999999E-3</v>
      </c>
    </row>
    <row r="271" spans="1:2" x14ac:dyDescent="0.2">
      <c r="A271">
        <v>41.893075000000003</v>
      </c>
      <c r="B271">
        <v>8.5100000000000002E-3</v>
      </c>
    </row>
    <row r="272" spans="1:2" x14ac:dyDescent="0.2">
      <c r="A272">
        <v>42.018880000000003</v>
      </c>
      <c r="B272">
        <v>1.278E-2</v>
      </c>
    </row>
    <row r="273" spans="1:2" x14ac:dyDescent="0.2">
      <c r="A273">
        <v>42.144685000000003</v>
      </c>
      <c r="B273">
        <v>1.6E-2</v>
      </c>
    </row>
    <row r="274" spans="1:2" x14ac:dyDescent="0.2">
      <c r="A274">
        <v>42.270490000000002</v>
      </c>
      <c r="B274">
        <v>1.142E-2</v>
      </c>
    </row>
    <row r="275" spans="1:2" x14ac:dyDescent="0.2">
      <c r="A275">
        <v>42.396295000000002</v>
      </c>
      <c r="B275">
        <v>5.8900000000000003E-3</v>
      </c>
    </row>
    <row r="276" spans="1:2" x14ac:dyDescent="0.2">
      <c r="A276">
        <v>42.522100000000002</v>
      </c>
      <c r="B276">
        <v>3.7799999999999999E-3</v>
      </c>
    </row>
    <row r="277" spans="1:2" x14ac:dyDescent="0.2">
      <c r="A277">
        <v>42.647905000000002</v>
      </c>
      <c r="B277">
        <v>2.9199999999999999E-3</v>
      </c>
    </row>
    <row r="278" spans="1:2" x14ac:dyDescent="0.2">
      <c r="A278">
        <v>42.773710000000001</v>
      </c>
      <c r="B278">
        <v>2.2599999999999999E-3</v>
      </c>
    </row>
    <row r="279" spans="1:2" x14ac:dyDescent="0.2">
      <c r="A279">
        <v>42.899515000000001</v>
      </c>
      <c r="B279">
        <v>1.75E-3</v>
      </c>
    </row>
    <row r="280" spans="1:2" x14ac:dyDescent="0.2">
      <c r="A280">
        <v>43.025320000000001</v>
      </c>
      <c r="B280">
        <v>2.3700000000000001E-3</v>
      </c>
    </row>
    <row r="281" spans="1:2" x14ac:dyDescent="0.2">
      <c r="A281">
        <v>43.151125</v>
      </c>
      <c r="B281">
        <v>2.3400000000000001E-3</v>
      </c>
    </row>
    <row r="282" spans="1:2" x14ac:dyDescent="0.2">
      <c r="A282">
        <v>43.27693</v>
      </c>
      <c r="B282">
        <v>2.0699999999999998E-3</v>
      </c>
    </row>
    <row r="283" spans="1:2" x14ac:dyDescent="0.2">
      <c r="A283">
        <v>43.402735</v>
      </c>
      <c r="B283">
        <v>2.0600000000000002E-3</v>
      </c>
    </row>
    <row r="284" spans="1:2" x14ac:dyDescent="0.2">
      <c r="A284">
        <v>43.52854</v>
      </c>
      <c r="B284">
        <v>1.41E-3</v>
      </c>
    </row>
    <row r="285" spans="1:2" x14ac:dyDescent="0.2">
      <c r="A285">
        <v>43.654344999999999</v>
      </c>
      <c r="B285">
        <v>1.1800000000000001E-3</v>
      </c>
    </row>
    <row r="286" spans="1:2" x14ac:dyDescent="0.2">
      <c r="A286">
        <v>43.780149999999999</v>
      </c>
      <c r="B286">
        <v>1.34E-3</v>
      </c>
    </row>
    <row r="287" spans="1:2" x14ac:dyDescent="0.2">
      <c r="A287">
        <v>43.905954999999999</v>
      </c>
      <c r="B287">
        <v>7.3999999999999999E-4</v>
      </c>
    </row>
    <row r="288" spans="1:2" x14ac:dyDescent="0.2">
      <c r="A288">
        <v>44.031759999999998</v>
      </c>
      <c r="B288">
        <v>2.7E-4</v>
      </c>
    </row>
    <row r="289" spans="1:2" x14ac:dyDescent="0.2">
      <c r="A289">
        <v>44.157564999999998</v>
      </c>
      <c r="B289">
        <v>-3.5E-4</v>
      </c>
    </row>
    <row r="290" spans="1:2" x14ac:dyDescent="0.2">
      <c r="A290">
        <v>44.283369999999998</v>
      </c>
      <c r="B290">
        <v>-4.4999999999999999E-4</v>
      </c>
    </row>
    <row r="291" spans="1:2" x14ac:dyDescent="0.2">
      <c r="A291">
        <v>44.409174999999998</v>
      </c>
      <c r="B291">
        <v>6.0999999999999997E-4</v>
      </c>
    </row>
    <row r="292" spans="1:2" x14ac:dyDescent="0.2">
      <c r="A292">
        <v>44.534979999999997</v>
      </c>
      <c r="B292">
        <v>1.9000000000000001E-4</v>
      </c>
    </row>
    <row r="293" spans="1:2" x14ac:dyDescent="0.2">
      <c r="A293">
        <v>44.660784999999997</v>
      </c>
      <c r="B293">
        <v>4.6000000000000001E-4</v>
      </c>
    </row>
    <row r="294" spans="1:2" x14ac:dyDescent="0.2">
      <c r="A294">
        <v>44.786589999999997</v>
      </c>
      <c r="B294">
        <v>1.4499999999999999E-3</v>
      </c>
    </row>
    <row r="295" spans="1:2" x14ac:dyDescent="0.2">
      <c r="A295">
        <v>44.912394999999997</v>
      </c>
      <c r="B295">
        <v>5.4000000000000001E-4</v>
      </c>
    </row>
    <row r="296" spans="1:2" x14ac:dyDescent="0.2">
      <c r="A296">
        <v>45.038199999999996</v>
      </c>
      <c r="B296">
        <v>2.4000000000000001E-4</v>
      </c>
    </row>
    <row r="297" spans="1:2" x14ac:dyDescent="0.2">
      <c r="A297">
        <v>45.164005000000003</v>
      </c>
      <c r="B297">
        <v>8.8000000000000003E-4</v>
      </c>
    </row>
    <row r="298" spans="1:2" x14ac:dyDescent="0.2">
      <c r="A298">
        <v>45.289810000000003</v>
      </c>
      <c r="B298">
        <v>1.24E-3</v>
      </c>
    </row>
    <row r="299" spans="1:2" x14ac:dyDescent="0.2">
      <c r="A299">
        <v>45.415615000000003</v>
      </c>
      <c r="B299">
        <v>1.08E-3</v>
      </c>
    </row>
    <row r="300" spans="1:2" x14ac:dyDescent="0.2">
      <c r="A300">
        <v>45.541420000000002</v>
      </c>
      <c r="B300">
        <v>6.8999999999999997E-4</v>
      </c>
    </row>
    <row r="301" spans="1:2" x14ac:dyDescent="0.2">
      <c r="A301">
        <v>45.667225000000002</v>
      </c>
      <c r="B301">
        <v>2.0000000000000002E-5</v>
      </c>
    </row>
    <row r="302" spans="1:2" x14ac:dyDescent="0.2">
      <c r="A302">
        <v>45.793030000000002</v>
      </c>
      <c r="B302">
        <v>-2.9999999999999997E-4</v>
      </c>
    </row>
    <row r="303" spans="1:2" x14ac:dyDescent="0.2">
      <c r="A303">
        <v>45.918835000000001</v>
      </c>
      <c r="B303">
        <v>-2.7E-4</v>
      </c>
    </row>
    <row r="304" spans="1:2" x14ac:dyDescent="0.2">
      <c r="A304">
        <v>46.044640000000001</v>
      </c>
      <c r="B304">
        <v>-3.0000000000000001E-5</v>
      </c>
    </row>
    <row r="305" spans="1:2" x14ac:dyDescent="0.2">
      <c r="A305">
        <v>46.170445000000001</v>
      </c>
      <c r="B305">
        <v>-5.1999999999999995E-4</v>
      </c>
    </row>
    <row r="306" spans="1:2" x14ac:dyDescent="0.2">
      <c r="A306">
        <v>46.296250000000001</v>
      </c>
      <c r="B306">
        <v>4.6000000000000001E-4</v>
      </c>
    </row>
    <row r="307" spans="1:2" x14ac:dyDescent="0.2">
      <c r="A307">
        <v>46.422055</v>
      </c>
      <c r="B307">
        <v>1.16E-3</v>
      </c>
    </row>
    <row r="308" spans="1:2" x14ac:dyDescent="0.2">
      <c r="A308">
        <v>46.54786</v>
      </c>
      <c r="B308">
        <v>8.0000000000000007E-5</v>
      </c>
    </row>
    <row r="309" spans="1:2" x14ac:dyDescent="0.2">
      <c r="A309">
        <v>46.673665</v>
      </c>
      <c r="B309">
        <v>-2.2000000000000001E-4</v>
      </c>
    </row>
    <row r="310" spans="1:2" x14ac:dyDescent="0.2">
      <c r="A310">
        <v>46.799469999999999</v>
      </c>
      <c r="B310">
        <v>5.9999999999999995E-4</v>
      </c>
    </row>
    <row r="311" spans="1:2" x14ac:dyDescent="0.2">
      <c r="A311">
        <v>46.925274999999999</v>
      </c>
      <c r="B311">
        <v>1.1199999999999999E-3</v>
      </c>
    </row>
    <row r="312" spans="1:2" x14ac:dyDescent="0.2">
      <c r="A312">
        <v>47.051079999999999</v>
      </c>
      <c r="B312">
        <v>1.06E-3</v>
      </c>
    </row>
    <row r="313" spans="1:2" x14ac:dyDescent="0.2">
      <c r="A313">
        <v>47.176884999999999</v>
      </c>
      <c r="B313">
        <v>7.6000000000000004E-4</v>
      </c>
    </row>
    <row r="314" spans="1:2" x14ac:dyDescent="0.2">
      <c r="A314">
        <v>47.302689999999998</v>
      </c>
      <c r="B314">
        <v>6.9999999999999999E-4</v>
      </c>
    </row>
    <row r="315" spans="1:2" x14ac:dyDescent="0.2">
      <c r="A315">
        <v>47.428494999999998</v>
      </c>
      <c r="B315">
        <v>1.14E-3</v>
      </c>
    </row>
    <row r="316" spans="1:2" x14ac:dyDescent="0.2">
      <c r="A316">
        <v>47.554299999999998</v>
      </c>
      <c r="B316">
        <v>1.83E-3</v>
      </c>
    </row>
    <row r="317" spans="1:2" x14ac:dyDescent="0.2">
      <c r="A317">
        <v>47.680104999999998</v>
      </c>
      <c r="B317">
        <v>1.72E-3</v>
      </c>
    </row>
    <row r="318" spans="1:2" x14ac:dyDescent="0.2">
      <c r="A318">
        <v>47.805909999999997</v>
      </c>
      <c r="B318">
        <v>1.73E-3</v>
      </c>
    </row>
    <row r="319" spans="1:2" x14ac:dyDescent="0.2">
      <c r="A319">
        <v>47.931714999999997</v>
      </c>
      <c r="B319">
        <v>1.6299999999999999E-3</v>
      </c>
    </row>
    <row r="320" spans="1:2" x14ac:dyDescent="0.2">
      <c r="A320">
        <v>48.057519999999997</v>
      </c>
      <c r="B320">
        <v>1.47E-3</v>
      </c>
    </row>
    <row r="321" spans="1:2" x14ac:dyDescent="0.2">
      <c r="A321">
        <v>48.183324999999996</v>
      </c>
      <c r="B321">
        <v>7.3999999999999999E-4</v>
      </c>
    </row>
    <row r="322" spans="1:2" x14ac:dyDescent="0.2">
      <c r="A322">
        <v>48.309129999999996</v>
      </c>
      <c r="B322">
        <v>1.1E-4</v>
      </c>
    </row>
    <row r="323" spans="1:2" x14ac:dyDescent="0.2">
      <c r="A323">
        <v>48.434935000000003</v>
      </c>
      <c r="B323">
        <v>8.3000000000000001E-4</v>
      </c>
    </row>
    <row r="324" spans="1:2" x14ac:dyDescent="0.2">
      <c r="A324">
        <v>48.560740000000003</v>
      </c>
      <c r="B324">
        <v>5.6999999999999998E-4</v>
      </c>
    </row>
    <row r="325" spans="1:2" x14ac:dyDescent="0.2">
      <c r="A325">
        <v>48.686545000000002</v>
      </c>
      <c r="B325">
        <v>7.9000000000000001E-4</v>
      </c>
    </row>
    <row r="326" spans="1:2" x14ac:dyDescent="0.2">
      <c r="A326">
        <v>48.812350000000002</v>
      </c>
      <c r="B326">
        <v>1.14E-3</v>
      </c>
    </row>
    <row r="327" spans="1:2" x14ac:dyDescent="0.2">
      <c r="A327">
        <v>48.938155000000002</v>
      </c>
      <c r="B327">
        <v>5.9999999999999995E-4</v>
      </c>
    </row>
    <row r="328" spans="1:2" x14ac:dyDescent="0.2">
      <c r="A328">
        <v>49.063960000000002</v>
      </c>
      <c r="B328">
        <v>1.1800000000000001E-3</v>
      </c>
    </row>
    <row r="329" spans="1:2" x14ac:dyDescent="0.2">
      <c r="A329">
        <v>49.189765000000001</v>
      </c>
      <c r="B329">
        <v>7.6000000000000004E-4</v>
      </c>
    </row>
    <row r="330" spans="1:2" x14ac:dyDescent="0.2">
      <c r="A330">
        <v>49.315570000000001</v>
      </c>
      <c r="B330">
        <v>-2.7999999999999998E-4</v>
      </c>
    </row>
    <row r="331" spans="1:2" x14ac:dyDescent="0.2">
      <c r="A331">
        <v>49.441375000000001</v>
      </c>
      <c r="B331">
        <v>-3.3E-4</v>
      </c>
    </row>
    <row r="332" spans="1:2" x14ac:dyDescent="0.2">
      <c r="A332">
        <v>49.56718</v>
      </c>
      <c r="B332">
        <v>-1.7000000000000001E-4</v>
      </c>
    </row>
    <row r="333" spans="1:2" x14ac:dyDescent="0.2">
      <c r="A333">
        <v>49.692985</v>
      </c>
      <c r="B333">
        <v>2.2000000000000001E-4</v>
      </c>
    </row>
    <row r="334" spans="1:2" x14ac:dyDescent="0.2">
      <c r="A334">
        <v>49.81879</v>
      </c>
      <c r="B334">
        <v>7.6999999999999996E-4</v>
      </c>
    </row>
    <row r="335" spans="1:2" x14ac:dyDescent="0.2">
      <c r="A335">
        <v>49.944595</v>
      </c>
      <c r="B335">
        <v>-4.0000000000000003E-5</v>
      </c>
    </row>
    <row r="336" spans="1:2" x14ac:dyDescent="0.2">
      <c r="A336">
        <v>50.070399999999999</v>
      </c>
      <c r="B336">
        <v>-2.0000000000000001E-4</v>
      </c>
    </row>
    <row r="337" spans="1:2" x14ac:dyDescent="0.2">
      <c r="A337">
        <v>50.196204999999999</v>
      </c>
      <c r="B337">
        <v>-2.9E-4</v>
      </c>
    </row>
    <row r="338" spans="1:2" x14ac:dyDescent="0.2">
      <c r="A338">
        <v>50.322009999999999</v>
      </c>
      <c r="B338">
        <v>-5.1000000000000004E-4</v>
      </c>
    </row>
    <row r="339" spans="1:2" x14ac:dyDescent="0.2">
      <c r="A339">
        <v>50.447814999999999</v>
      </c>
      <c r="B339">
        <v>-9.0000000000000006E-5</v>
      </c>
    </row>
    <row r="340" spans="1:2" x14ac:dyDescent="0.2">
      <c r="A340">
        <v>50.573619999999998</v>
      </c>
      <c r="B340">
        <v>-1.4999999999999999E-4</v>
      </c>
    </row>
    <row r="341" spans="1:2" x14ac:dyDescent="0.2">
      <c r="A341">
        <v>50.699424999999998</v>
      </c>
      <c r="B341">
        <v>-2.3000000000000001E-4</v>
      </c>
    </row>
    <row r="342" spans="1:2" x14ac:dyDescent="0.2">
      <c r="A342">
        <v>50.825229999999998</v>
      </c>
      <c r="B342">
        <v>-6.9999999999999994E-5</v>
      </c>
    </row>
    <row r="343" spans="1:2" x14ac:dyDescent="0.2">
      <c r="A343">
        <v>50.951034999999997</v>
      </c>
      <c r="B343">
        <v>2.0000000000000002E-5</v>
      </c>
    </row>
    <row r="344" spans="1:2" x14ac:dyDescent="0.2">
      <c r="A344">
        <v>51.076839999999997</v>
      </c>
      <c r="B344">
        <v>-1.9000000000000001E-4</v>
      </c>
    </row>
    <row r="345" spans="1:2" x14ac:dyDescent="0.2">
      <c r="A345">
        <v>51.202644999999997</v>
      </c>
      <c r="B345">
        <v>2.1000000000000001E-4</v>
      </c>
    </row>
    <row r="346" spans="1:2" x14ac:dyDescent="0.2">
      <c r="A346">
        <v>51.328449999999997</v>
      </c>
      <c r="B346">
        <v>7.2999999999999996E-4</v>
      </c>
    </row>
    <row r="347" spans="1:2" x14ac:dyDescent="0.2">
      <c r="A347">
        <v>51.454254999999996</v>
      </c>
      <c r="B347">
        <v>6.7000000000000002E-4</v>
      </c>
    </row>
    <row r="348" spans="1:2" x14ac:dyDescent="0.2">
      <c r="A348">
        <v>51.580060000000003</v>
      </c>
      <c r="B348">
        <v>2.9E-4</v>
      </c>
    </row>
    <row r="349" spans="1:2" x14ac:dyDescent="0.2">
      <c r="A349">
        <v>51.705865000000003</v>
      </c>
      <c r="B349">
        <v>2.4000000000000001E-4</v>
      </c>
    </row>
    <row r="350" spans="1:2" x14ac:dyDescent="0.2">
      <c r="A350">
        <v>51.831670000000003</v>
      </c>
      <c r="B350">
        <v>9.3000000000000005E-4</v>
      </c>
    </row>
    <row r="351" spans="1:2" x14ac:dyDescent="0.2">
      <c r="A351">
        <v>51.957475000000002</v>
      </c>
      <c r="B351">
        <v>1.0200000000000001E-3</v>
      </c>
    </row>
    <row r="352" spans="1:2" x14ac:dyDescent="0.2">
      <c r="A352">
        <v>52.083280000000002</v>
      </c>
      <c r="B352">
        <v>8.8000000000000003E-4</v>
      </c>
    </row>
    <row r="353" spans="1:2" x14ac:dyDescent="0.2">
      <c r="A353">
        <v>52.209085000000002</v>
      </c>
      <c r="B353">
        <v>4.2000000000000002E-4</v>
      </c>
    </row>
    <row r="354" spans="1:2" x14ac:dyDescent="0.2">
      <c r="A354">
        <v>52.334890000000001</v>
      </c>
      <c r="B354">
        <v>5.1000000000000004E-4</v>
      </c>
    </row>
    <row r="355" spans="1:2" x14ac:dyDescent="0.2">
      <c r="A355">
        <v>52.460695000000001</v>
      </c>
      <c r="B355">
        <v>7.5000000000000002E-4</v>
      </c>
    </row>
    <row r="356" spans="1:2" x14ac:dyDescent="0.2">
      <c r="A356">
        <v>52.586500000000001</v>
      </c>
      <c r="B356">
        <v>-3.3E-4</v>
      </c>
    </row>
    <row r="357" spans="1:2" x14ac:dyDescent="0.2">
      <c r="A357">
        <v>52.712305000000001</v>
      </c>
      <c r="B357">
        <v>-7.3999999999999999E-4</v>
      </c>
    </row>
    <row r="358" spans="1:2" x14ac:dyDescent="0.2">
      <c r="A358">
        <v>52.83811</v>
      </c>
      <c r="B358">
        <v>-2.7999999999999998E-4</v>
      </c>
    </row>
    <row r="359" spans="1:2" x14ac:dyDescent="0.2">
      <c r="A359">
        <v>52.963915</v>
      </c>
      <c r="B359">
        <v>-9.0000000000000006E-5</v>
      </c>
    </row>
    <row r="360" spans="1:2" x14ac:dyDescent="0.2">
      <c r="A360">
        <v>53.08972</v>
      </c>
      <c r="B360">
        <v>1.6000000000000001E-4</v>
      </c>
    </row>
    <row r="361" spans="1:2" x14ac:dyDescent="0.2">
      <c r="A361">
        <v>53.215525</v>
      </c>
      <c r="B361">
        <v>-1.2E-4</v>
      </c>
    </row>
    <row r="362" spans="1:2" x14ac:dyDescent="0.2">
      <c r="A362">
        <v>53.341329999999999</v>
      </c>
      <c r="B362">
        <v>-2.4000000000000001E-4</v>
      </c>
    </row>
    <row r="363" spans="1:2" x14ac:dyDescent="0.2">
      <c r="A363">
        <v>53.467134999999999</v>
      </c>
      <c r="B363">
        <v>1.3999999999999999E-4</v>
      </c>
    </row>
    <row r="364" spans="1:2" x14ac:dyDescent="0.2">
      <c r="A364">
        <v>53.592939999999999</v>
      </c>
      <c r="B364">
        <v>3.5E-4</v>
      </c>
    </row>
    <row r="365" spans="1:2" x14ac:dyDescent="0.2">
      <c r="A365">
        <v>53.718744999999998</v>
      </c>
      <c r="B365">
        <v>3.5E-4</v>
      </c>
    </row>
    <row r="366" spans="1:2" x14ac:dyDescent="0.2">
      <c r="A366">
        <v>53.844549999999998</v>
      </c>
      <c r="B366">
        <v>4.8999999999999998E-4</v>
      </c>
    </row>
    <row r="367" spans="1:2" x14ac:dyDescent="0.2">
      <c r="A367">
        <v>53.970354999999998</v>
      </c>
      <c r="B367">
        <v>6.9999999999999994E-5</v>
      </c>
    </row>
    <row r="368" spans="1:2" x14ac:dyDescent="0.2">
      <c r="A368">
        <v>54.096159999999998</v>
      </c>
      <c r="B368">
        <v>-6.8999999999999997E-4</v>
      </c>
    </row>
    <row r="369" spans="1:2" x14ac:dyDescent="0.2">
      <c r="A369">
        <v>54.221964999999997</v>
      </c>
      <c r="B369">
        <v>-4.8000000000000001E-4</v>
      </c>
    </row>
    <row r="370" spans="1:2" x14ac:dyDescent="0.2">
      <c r="A370">
        <v>54.347769999999997</v>
      </c>
      <c r="B370">
        <v>-1.6000000000000001E-4</v>
      </c>
    </row>
    <row r="371" spans="1:2" x14ac:dyDescent="0.2">
      <c r="A371">
        <v>54.473574999999997</v>
      </c>
      <c r="B371">
        <v>-3.1E-4</v>
      </c>
    </row>
    <row r="372" spans="1:2" x14ac:dyDescent="0.2">
      <c r="A372">
        <v>54.599379999999996</v>
      </c>
      <c r="B372">
        <v>-6.0000000000000002E-5</v>
      </c>
    </row>
    <row r="373" spans="1:2" x14ac:dyDescent="0.2">
      <c r="A373">
        <v>54.725184999999996</v>
      </c>
      <c r="B373">
        <v>3.6999999999999999E-4</v>
      </c>
    </row>
    <row r="374" spans="1:2" x14ac:dyDescent="0.2">
      <c r="A374">
        <v>54.850990000000003</v>
      </c>
      <c r="B374">
        <v>1.9000000000000001E-4</v>
      </c>
    </row>
    <row r="375" spans="1:2" x14ac:dyDescent="0.2">
      <c r="A375">
        <v>54.976795000000003</v>
      </c>
      <c r="B375">
        <v>-5.5000000000000003E-4</v>
      </c>
    </row>
    <row r="376" spans="1:2" x14ac:dyDescent="0.2">
      <c r="A376">
        <v>55.102600000000002</v>
      </c>
      <c r="B376">
        <v>-5.1000000000000004E-4</v>
      </c>
    </row>
    <row r="377" spans="1:2" x14ac:dyDescent="0.2">
      <c r="A377">
        <v>55.228405000000002</v>
      </c>
      <c r="B377">
        <v>-1E-4</v>
      </c>
    </row>
    <row r="378" spans="1:2" x14ac:dyDescent="0.2">
      <c r="A378">
        <v>55.354210000000002</v>
      </c>
      <c r="B378">
        <v>3.8999999999999999E-4</v>
      </c>
    </row>
    <row r="379" spans="1:2" x14ac:dyDescent="0.2">
      <c r="A379">
        <v>55.480015000000002</v>
      </c>
      <c r="B379">
        <v>4.8999999999999998E-4</v>
      </c>
    </row>
    <row r="380" spans="1:2" x14ac:dyDescent="0.2">
      <c r="A380">
        <v>55.605820000000001</v>
      </c>
      <c r="B380">
        <v>4.0000000000000002E-4</v>
      </c>
    </row>
    <row r="381" spans="1:2" x14ac:dyDescent="0.2">
      <c r="A381">
        <v>55.731625000000001</v>
      </c>
      <c r="B381">
        <v>6.4000000000000005E-4</v>
      </c>
    </row>
    <row r="382" spans="1:2" x14ac:dyDescent="0.2">
      <c r="A382">
        <v>55.857430000000001</v>
      </c>
      <c r="B382">
        <v>6.4000000000000005E-4</v>
      </c>
    </row>
    <row r="383" spans="1:2" x14ac:dyDescent="0.2">
      <c r="A383">
        <v>55.983235000000001</v>
      </c>
      <c r="B383">
        <v>6.2E-4</v>
      </c>
    </row>
    <row r="384" spans="1:2" x14ac:dyDescent="0.2">
      <c r="A384">
        <v>56.10904</v>
      </c>
      <c r="B384">
        <v>5.5999999999999995E-4</v>
      </c>
    </row>
    <row r="385" spans="1:2" x14ac:dyDescent="0.2">
      <c r="A385">
        <v>56.234845</v>
      </c>
      <c r="B385">
        <v>4.6000000000000001E-4</v>
      </c>
    </row>
    <row r="386" spans="1:2" x14ac:dyDescent="0.2">
      <c r="A386">
        <v>56.36065</v>
      </c>
      <c r="B386">
        <v>4.4000000000000002E-4</v>
      </c>
    </row>
    <row r="387" spans="1:2" x14ac:dyDescent="0.2">
      <c r="A387">
        <v>56.486454999999999</v>
      </c>
      <c r="B387">
        <v>5.8E-4</v>
      </c>
    </row>
    <row r="388" spans="1:2" x14ac:dyDescent="0.2">
      <c r="A388">
        <v>56.612259999999999</v>
      </c>
      <c r="B388">
        <v>1.9000000000000001E-4</v>
      </c>
    </row>
    <row r="389" spans="1:2" x14ac:dyDescent="0.2">
      <c r="A389">
        <v>56.738064999999999</v>
      </c>
      <c r="B389">
        <v>-2.2000000000000001E-4</v>
      </c>
    </row>
    <row r="390" spans="1:2" x14ac:dyDescent="0.2">
      <c r="A390">
        <v>56.863869999999999</v>
      </c>
      <c r="B390">
        <v>-1.3999999999999999E-4</v>
      </c>
    </row>
    <row r="391" spans="1:2" x14ac:dyDescent="0.2">
      <c r="A391">
        <v>56.989674999999998</v>
      </c>
      <c r="B391">
        <v>-2.0000000000000001E-4</v>
      </c>
    </row>
    <row r="392" spans="1:2" x14ac:dyDescent="0.2">
      <c r="A392">
        <v>57.115479999999998</v>
      </c>
      <c r="B392">
        <v>3.0000000000000001E-5</v>
      </c>
    </row>
    <row r="393" spans="1:2" x14ac:dyDescent="0.2">
      <c r="A393">
        <v>57.241284999999998</v>
      </c>
      <c r="B393">
        <v>-1.3999999999999999E-4</v>
      </c>
    </row>
    <row r="394" spans="1:2" x14ac:dyDescent="0.2">
      <c r="A394">
        <v>57.367089999999997</v>
      </c>
      <c r="B394">
        <v>-2.4000000000000001E-4</v>
      </c>
    </row>
    <row r="395" spans="1:2" x14ac:dyDescent="0.2">
      <c r="A395">
        <v>57.492894999999997</v>
      </c>
      <c r="B395">
        <v>3.0000000000000001E-5</v>
      </c>
    </row>
    <row r="396" spans="1:2" x14ac:dyDescent="0.2">
      <c r="A396">
        <v>57.618699999999997</v>
      </c>
      <c r="B396">
        <v>5.5000000000000003E-4</v>
      </c>
    </row>
    <row r="397" spans="1:2" x14ac:dyDescent="0.2">
      <c r="A397">
        <v>57.744504999999997</v>
      </c>
      <c r="B397">
        <v>9.2000000000000003E-4</v>
      </c>
    </row>
    <row r="398" spans="1:2" x14ac:dyDescent="0.2">
      <c r="A398">
        <v>57.870309999999996</v>
      </c>
      <c r="B398">
        <v>6.3000000000000003E-4</v>
      </c>
    </row>
    <row r="399" spans="1:2" x14ac:dyDescent="0.2">
      <c r="A399">
        <v>57.996115000000003</v>
      </c>
      <c r="B399">
        <v>5.1999999999999995E-4</v>
      </c>
    </row>
    <row r="400" spans="1:2" x14ac:dyDescent="0.2">
      <c r="A400">
        <v>58.121920000000003</v>
      </c>
      <c r="B400">
        <v>7.6999999999999996E-4</v>
      </c>
    </row>
    <row r="401" spans="1:2" x14ac:dyDescent="0.2">
      <c r="A401">
        <v>58.247725000000003</v>
      </c>
      <c r="B401">
        <v>7.2999999999999996E-4</v>
      </c>
    </row>
    <row r="402" spans="1:2" x14ac:dyDescent="0.2">
      <c r="A402">
        <v>58.373530000000002</v>
      </c>
      <c r="B402">
        <v>7.2999999999999996E-4</v>
      </c>
    </row>
    <row r="403" spans="1:2" x14ac:dyDescent="0.2">
      <c r="A403">
        <v>58.499335000000002</v>
      </c>
      <c r="B403">
        <v>6.9999999999999994E-5</v>
      </c>
    </row>
    <row r="404" spans="1:2" x14ac:dyDescent="0.2">
      <c r="A404">
        <v>58.625140000000002</v>
      </c>
      <c r="B404">
        <v>1.0000000000000001E-5</v>
      </c>
    </row>
    <row r="405" spans="1:2" x14ac:dyDescent="0.2">
      <c r="A405">
        <v>58.750945000000002</v>
      </c>
      <c r="B405">
        <v>5.5999999999999995E-4</v>
      </c>
    </row>
    <row r="406" spans="1:2" x14ac:dyDescent="0.2">
      <c r="A406">
        <v>58.876750000000001</v>
      </c>
      <c r="B406">
        <v>2.1000000000000001E-4</v>
      </c>
    </row>
    <row r="407" spans="1:2" x14ac:dyDescent="0.2">
      <c r="A407">
        <v>59.002555000000001</v>
      </c>
      <c r="B407">
        <v>1.0000000000000001E-5</v>
      </c>
    </row>
    <row r="408" spans="1:2" x14ac:dyDescent="0.2">
      <c r="A408">
        <v>59.128360000000001</v>
      </c>
      <c r="B408">
        <v>5.9000000000000003E-4</v>
      </c>
    </row>
    <row r="409" spans="1:2" x14ac:dyDescent="0.2">
      <c r="A409">
        <v>59.254165</v>
      </c>
      <c r="B409">
        <v>6.0999999999999997E-4</v>
      </c>
    </row>
    <row r="410" spans="1:2" x14ac:dyDescent="0.2">
      <c r="A410">
        <v>59.37997</v>
      </c>
      <c r="B410">
        <v>1.0000000000000001E-5</v>
      </c>
    </row>
    <row r="411" spans="1:2" x14ac:dyDescent="0.2">
      <c r="A411">
        <v>59.505775</v>
      </c>
      <c r="B411">
        <v>4.0000000000000003E-5</v>
      </c>
    </row>
    <row r="412" spans="1:2" x14ac:dyDescent="0.2">
      <c r="A412">
        <v>59.63158</v>
      </c>
      <c r="B412">
        <v>3.4000000000000002E-4</v>
      </c>
    </row>
    <row r="413" spans="1:2" x14ac:dyDescent="0.2">
      <c r="A413">
        <v>59.757384999999999</v>
      </c>
      <c r="B413">
        <v>1.2E-4</v>
      </c>
    </row>
    <row r="414" spans="1:2" x14ac:dyDescent="0.2">
      <c r="A414">
        <v>59.883189999999999</v>
      </c>
      <c r="B414">
        <v>-6.0000000000000002E-5</v>
      </c>
    </row>
    <row r="415" spans="1:2" x14ac:dyDescent="0.2">
      <c r="A415">
        <v>60.008994999999999</v>
      </c>
      <c r="B415">
        <v>-2.4000000000000001E-4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87"/>
  <sheetViews>
    <sheetView workbookViewId="0">
      <selection activeCell="B1" sqref="B1"/>
    </sheetView>
  </sheetViews>
  <sheetFormatPr baseColWidth="10" defaultColWidth="8.83203125" defaultRowHeight="16" x14ac:dyDescent="0.2"/>
  <sheetData>
    <row r="1" spans="1:5" x14ac:dyDescent="0.2">
      <c r="B1" t="s">
        <v>6</v>
      </c>
      <c r="C1" s="1">
        <v>38512</v>
      </c>
    </row>
    <row r="2" spans="1:5" x14ac:dyDescent="0.2">
      <c r="A2">
        <v>5.0255799999999997</v>
      </c>
      <c r="B2">
        <v>0.89242999999999995</v>
      </c>
      <c r="D2">
        <v>690</v>
      </c>
      <c r="E2">
        <v>5.0763000000000003E-2</v>
      </c>
    </row>
    <row r="3" spans="1:5" x14ac:dyDescent="0.2">
      <c r="A3">
        <v>5.0763429999999996</v>
      </c>
      <c r="B3">
        <v>0.90720000000000001</v>
      </c>
      <c r="D3">
        <v>7.3800000000000003E-3</v>
      </c>
      <c r="E3">
        <v>1.01176</v>
      </c>
    </row>
    <row r="4" spans="1:5" x14ac:dyDescent="0.2">
      <c r="A4">
        <v>5.1271059999999995</v>
      </c>
      <c r="B4">
        <v>0.92762999999999995</v>
      </c>
    </row>
    <row r="5" spans="1:5" x14ac:dyDescent="0.2">
      <c r="A5">
        <v>5.1778689999999994</v>
      </c>
      <c r="B5">
        <v>0.93949000000000005</v>
      </c>
    </row>
    <row r="6" spans="1:5" x14ac:dyDescent="0.2">
      <c r="A6">
        <v>5.2286319999999993</v>
      </c>
      <c r="B6">
        <v>0.91690000000000005</v>
      </c>
    </row>
    <row r="7" spans="1:5" x14ac:dyDescent="0.2">
      <c r="A7">
        <v>5.2793950000000001</v>
      </c>
      <c r="B7">
        <v>0.94189000000000001</v>
      </c>
    </row>
    <row r="8" spans="1:5" x14ac:dyDescent="0.2">
      <c r="A8">
        <v>5.330158</v>
      </c>
      <c r="B8">
        <v>0.96030000000000004</v>
      </c>
    </row>
    <row r="9" spans="1:5" x14ac:dyDescent="0.2">
      <c r="A9">
        <v>5.3809209999999998</v>
      </c>
      <c r="B9">
        <v>0.95423999999999998</v>
      </c>
    </row>
    <row r="10" spans="1:5" x14ac:dyDescent="0.2">
      <c r="A10">
        <v>5.4316839999999997</v>
      </c>
      <c r="B10">
        <v>0.94818000000000002</v>
      </c>
    </row>
    <row r="11" spans="1:5" x14ac:dyDescent="0.2">
      <c r="A11">
        <v>5.4824469999999996</v>
      </c>
      <c r="B11">
        <v>0.95775999999999994</v>
      </c>
    </row>
    <row r="12" spans="1:5" x14ac:dyDescent="0.2">
      <c r="A12">
        <v>5.5332099999999995</v>
      </c>
      <c r="B12">
        <v>0.97406000000000004</v>
      </c>
    </row>
    <row r="13" spans="1:5" x14ac:dyDescent="0.2">
      <c r="A13">
        <v>5.5839729999999994</v>
      </c>
      <c r="B13">
        <v>0.97346999999999995</v>
      </c>
    </row>
    <row r="14" spans="1:5" x14ac:dyDescent="0.2">
      <c r="A14">
        <v>5.6347360000000002</v>
      </c>
      <c r="B14">
        <v>0.97272999999999998</v>
      </c>
    </row>
    <row r="15" spans="1:5" x14ac:dyDescent="0.2">
      <c r="A15">
        <v>5.6854990000000001</v>
      </c>
      <c r="B15">
        <v>0.97006999999999999</v>
      </c>
    </row>
    <row r="16" spans="1:5" x14ac:dyDescent="0.2">
      <c r="A16">
        <v>5.736262</v>
      </c>
      <c r="B16">
        <v>0.97430000000000005</v>
      </c>
    </row>
    <row r="17" spans="1:2" x14ac:dyDescent="0.2">
      <c r="A17">
        <v>5.7870249999999999</v>
      </c>
      <c r="B17">
        <v>0.98275999999999997</v>
      </c>
    </row>
    <row r="18" spans="1:2" x14ac:dyDescent="0.2">
      <c r="A18">
        <v>5.8377879999999998</v>
      </c>
      <c r="B18">
        <v>0.98785000000000001</v>
      </c>
    </row>
    <row r="19" spans="1:2" x14ac:dyDescent="0.2">
      <c r="A19">
        <v>5.8885509999999996</v>
      </c>
      <c r="B19">
        <v>0.98358999999999996</v>
      </c>
    </row>
    <row r="20" spans="1:2" x14ac:dyDescent="0.2">
      <c r="A20">
        <v>5.9393139999999995</v>
      </c>
      <c r="B20">
        <v>0.97594000000000003</v>
      </c>
    </row>
    <row r="21" spans="1:2" x14ac:dyDescent="0.2">
      <c r="A21">
        <v>5.9900769999999994</v>
      </c>
      <c r="B21">
        <v>0.97804000000000002</v>
      </c>
    </row>
    <row r="22" spans="1:2" x14ac:dyDescent="0.2">
      <c r="A22">
        <v>6.0408399999999993</v>
      </c>
      <c r="B22">
        <v>0.98129</v>
      </c>
    </row>
    <row r="23" spans="1:2" x14ac:dyDescent="0.2">
      <c r="A23">
        <v>6.0916029999999992</v>
      </c>
      <c r="B23">
        <v>0.98263999999999996</v>
      </c>
    </row>
    <row r="24" spans="1:2" x14ac:dyDescent="0.2">
      <c r="A24">
        <v>6.142366</v>
      </c>
      <c r="B24">
        <v>0.96391000000000004</v>
      </c>
    </row>
    <row r="25" spans="1:2" x14ac:dyDescent="0.2">
      <c r="A25">
        <v>6.1931289999999999</v>
      </c>
      <c r="B25">
        <v>0.95569999999999999</v>
      </c>
    </row>
    <row r="26" spans="1:2" x14ac:dyDescent="0.2">
      <c r="A26">
        <v>6.2438919999999998</v>
      </c>
      <c r="B26">
        <v>0.96755000000000002</v>
      </c>
    </row>
    <row r="27" spans="1:2" x14ac:dyDescent="0.2">
      <c r="A27">
        <v>6.2946549999999997</v>
      </c>
      <c r="B27">
        <v>0.93940999999999997</v>
      </c>
    </row>
    <row r="28" spans="1:2" x14ac:dyDescent="0.2">
      <c r="A28">
        <v>6.3454179999999996</v>
      </c>
      <c r="B28">
        <v>0.92998000000000003</v>
      </c>
    </row>
    <row r="29" spans="1:2" x14ac:dyDescent="0.2">
      <c r="A29">
        <v>6.3961810000000003</v>
      </c>
      <c r="B29">
        <v>0.92791999999999997</v>
      </c>
    </row>
    <row r="30" spans="1:2" x14ac:dyDescent="0.2">
      <c r="A30">
        <v>6.4469440000000002</v>
      </c>
      <c r="B30">
        <v>0.93810000000000004</v>
      </c>
    </row>
    <row r="31" spans="1:2" x14ac:dyDescent="0.2">
      <c r="A31">
        <v>6.4977070000000001</v>
      </c>
      <c r="B31">
        <v>0.93142000000000003</v>
      </c>
    </row>
    <row r="32" spans="1:2" x14ac:dyDescent="0.2">
      <c r="A32">
        <v>6.54847</v>
      </c>
      <c r="B32">
        <v>0.91642999999999997</v>
      </c>
    </row>
    <row r="33" spans="1:2" x14ac:dyDescent="0.2">
      <c r="A33">
        <v>6.5992329999999999</v>
      </c>
      <c r="B33">
        <v>0.92286999999999997</v>
      </c>
    </row>
    <row r="34" spans="1:2" x14ac:dyDescent="0.2">
      <c r="A34">
        <v>6.6499959999999998</v>
      </c>
      <c r="B34">
        <v>0.91696</v>
      </c>
    </row>
    <row r="35" spans="1:2" x14ac:dyDescent="0.2">
      <c r="A35">
        <v>6.7007589999999997</v>
      </c>
      <c r="B35">
        <v>0.89622000000000002</v>
      </c>
    </row>
    <row r="36" spans="1:2" x14ac:dyDescent="0.2">
      <c r="A36">
        <v>6.7515219999999996</v>
      </c>
      <c r="B36">
        <v>0.88676999999999995</v>
      </c>
    </row>
    <row r="37" spans="1:2" x14ac:dyDescent="0.2">
      <c r="A37">
        <v>6.8022849999999995</v>
      </c>
      <c r="B37">
        <v>0.89380999999999999</v>
      </c>
    </row>
    <row r="38" spans="1:2" x14ac:dyDescent="0.2">
      <c r="A38">
        <v>6.8530479999999994</v>
      </c>
      <c r="B38">
        <v>0.88898999999999995</v>
      </c>
    </row>
    <row r="39" spans="1:2" x14ac:dyDescent="0.2">
      <c r="A39">
        <v>6.9038109999999993</v>
      </c>
      <c r="B39">
        <v>0.86807999999999996</v>
      </c>
    </row>
    <row r="40" spans="1:2" x14ac:dyDescent="0.2">
      <c r="A40">
        <v>6.954574</v>
      </c>
      <c r="B40">
        <v>0.86570999999999998</v>
      </c>
    </row>
    <row r="41" spans="1:2" x14ac:dyDescent="0.2">
      <c r="A41">
        <v>7.0053369999999999</v>
      </c>
      <c r="B41">
        <v>0.87771999999999994</v>
      </c>
    </row>
    <row r="42" spans="1:2" x14ac:dyDescent="0.2">
      <c r="A42">
        <v>7.0560999999999998</v>
      </c>
      <c r="B42">
        <v>0.86895999999999995</v>
      </c>
    </row>
    <row r="43" spans="1:2" x14ac:dyDescent="0.2">
      <c r="A43">
        <v>7.1068629999999997</v>
      </c>
      <c r="B43">
        <v>0.83535000000000004</v>
      </c>
    </row>
    <row r="44" spans="1:2" x14ac:dyDescent="0.2">
      <c r="A44">
        <v>7.1576259999999996</v>
      </c>
      <c r="B44">
        <v>0.82733000000000001</v>
      </c>
    </row>
    <row r="45" spans="1:2" x14ac:dyDescent="0.2">
      <c r="A45">
        <v>7.2083890000000004</v>
      </c>
      <c r="B45">
        <v>0.85019</v>
      </c>
    </row>
    <row r="46" spans="1:2" x14ac:dyDescent="0.2">
      <c r="A46">
        <v>7.2591520000000003</v>
      </c>
      <c r="B46">
        <v>0.84775</v>
      </c>
    </row>
    <row r="47" spans="1:2" x14ac:dyDescent="0.2">
      <c r="A47">
        <v>7.3099150000000002</v>
      </c>
      <c r="B47">
        <v>0.82364999999999999</v>
      </c>
    </row>
    <row r="48" spans="1:2" x14ac:dyDescent="0.2">
      <c r="A48">
        <v>7.3606780000000001</v>
      </c>
      <c r="B48">
        <v>0.81730000000000003</v>
      </c>
    </row>
    <row r="49" spans="1:2" x14ac:dyDescent="0.2">
      <c r="A49">
        <v>7.4114409999999999</v>
      </c>
      <c r="B49">
        <v>0.83196999999999999</v>
      </c>
    </row>
    <row r="50" spans="1:2" x14ac:dyDescent="0.2">
      <c r="A50">
        <v>7.4622039999999998</v>
      </c>
      <c r="B50">
        <v>0.82118000000000002</v>
      </c>
    </row>
    <row r="51" spans="1:2" x14ac:dyDescent="0.2">
      <c r="A51">
        <v>7.5129669999999997</v>
      </c>
      <c r="B51">
        <v>0.79398999999999997</v>
      </c>
    </row>
    <row r="52" spans="1:2" x14ac:dyDescent="0.2">
      <c r="A52">
        <v>7.5637299999999996</v>
      </c>
      <c r="B52">
        <v>0.79064999999999996</v>
      </c>
    </row>
    <row r="53" spans="1:2" x14ac:dyDescent="0.2">
      <c r="A53">
        <v>7.6144929999999995</v>
      </c>
      <c r="B53">
        <v>0.80071999999999999</v>
      </c>
    </row>
    <row r="54" spans="1:2" x14ac:dyDescent="0.2">
      <c r="A54">
        <v>7.6652559999999994</v>
      </c>
      <c r="B54">
        <v>0.79583000000000004</v>
      </c>
    </row>
    <row r="55" spans="1:2" x14ac:dyDescent="0.2">
      <c r="A55">
        <v>7.7160189999999993</v>
      </c>
      <c r="B55">
        <v>0.77568999999999999</v>
      </c>
    </row>
    <row r="56" spans="1:2" x14ac:dyDescent="0.2">
      <c r="A56">
        <v>7.7667820000000001</v>
      </c>
      <c r="B56">
        <v>0.77424000000000004</v>
      </c>
    </row>
    <row r="57" spans="1:2" x14ac:dyDescent="0.2">
      <c r="A57">
        <v>7.817545</v>
      </c>
      <c r="B57">
        <v>0.77944999999999998</v>
      </c>
    </row>
    <row r="58" spans="1:2" x14ac:dyDescent="0.2">
      <c r="A58">
        <v>7.8683079999999999</v>
      </c>
      <c r="B58">
        <v>0.76976</v>
      </c>
    </row>
    <row r="59" spans="1:2" x14ac:dyDescent="0.2">
      <c r="A59">
        <v>7.9190709999999997</v>
      </c>
      <c r="B59">
        <v>0.76881999999999995</v>
      </c>
    </row>
    <row r="60" spans="1:2" x14ac:dyDescent="0.2">
      <c r="A60">
        <v>7.9698339999999996</v>
      </c>
      <c r="B60">
        <v>0.76868000000000003</v>
      </c>
    </row>
    <row r="61" spans="1:2" x14ac:dyDescent="0.2">
      <c r="A61">
        <v>8.0205970000000004</v>
      </c>
      <c r="B61">
        <v>0.75890999999999997</v>
      </c>
    </row>
    <row r="62" spans="1:2" x14ac:dyDescent="0.2">
      <c r="A62">
        <v>8.0713600000000003</v>
      </c>
      <c r="B62">
        <v>0.74812999999999996</v>
      </c>
    </row>
    <row r="63" spans="1:2" x14ac:dyDescent="0.2">
      <c r="A63">
        <v>8.1221230000000002</v>
      </c>
      <c r="B63">
        <v>0.75027999999999995</v>
      </c>
    </row>
    <row r="64" spans="1:2" x14ac:dyDescent="0.2">
      <c r="A64">
        <v>8.1728860000000001</v>
      </c>
      <c r="B64">
        <v>0.75658000000000003</v>
      </c>
    </row>
    <row r="65" spans="1:2" x14ac:dyDescent="0.2">
      <c r="A65">
        <v>8.223649</v>
      </c>
      <c r="B65">
        <v>0.75095999999999996</v>
      </c>
    </row>
    <row r="66" spans="1:2" x14ac:dyDescent="0.2">
      <c r="A66">
        <v>8.2744119999999999</v>
      </c>
      <c r="B66">
        <v>0.74841000000000002</v>
      </c>
    </row>
    <row r="67" spans="1:2" x14ac:dyDescent="0.2">
      <c r="A67">
        <v>8.3251749999999998</v>
      </c>
      <c r="B67">
        <v>0.74528000000000005</v>
      </c>
    </row>
    <row r="68" spans="1:2" x14ac:dyDescent="0.2">
      <c r="A68">
        <v>8.3759379999999997</v>
      </c>
      <c r="B68">
        <v>0.74556999999999995</v>
      </c>
    </row>
    <row r="69" spans="1:2" x14ac:dyDescent="0.2">
      <c r="A69">
        <v>8.4267009999999996</v>
      </c>
      <c r="B69">
        <v>0.74807999999999997</v>
      </c>
    </row>
    <row r="70" spans="1:2" x14ac:dyDescent="0.2">
      <c r="A70">
        <v>8.4774639999999994</v>
      </c>
      <c r="B70">
        <v>0.75146000000000002</v>
      </c>
    </row>
    <row r="71" spans="1:2" x14ac:dyDescent="0.2">
      <c r="A71">
        <v>8.5282269999999993</v>
      </c>
      <c r="B71">
        <v>0.75726000000000004</v>
      </c>
    </row>
    <row r="72" spans="1:2" x14ac:dyDescent="0.2">
      <c r="A72">
        <v>8.578990000000001</v>
      </c>
      <c r="B72">
        <v>0.75551000000000001</v>
      </c>
    </row>
    <row r="73" spans="1:2" x14ac:dyDescent="0.2">
      <c r="A73">
        <v>8.6297530000000009</v>
      </c>
      <c r="B73">
        <v>0.75214000000000003</v>
      </c>
    </row>
    <row r="74" spans="1:2" x14ac:dyDescent="0.2">
      <c r="A74">
        <v>8.6805160000000008</v>
      </c>
      <c r="B74">
        <v>0.75553000000000003</v>
      </c>
    </row>
    <row r="75" spans="1:2" x14ac:dyDescent="0.2">
      <c r="A75">
        <v>8.7312790000000007</v>
      </c>
      <c r="B75">
        <v>0.75407999999999997</v>
      </c>
    </row>
    <row r="76" spans="1:2" x14ac:dyDescent="0.2">
      <c r="A76">
        <v>8.7820420000000006</v>
      </c>
      <c r="B76">
        <v>0.74944999999999995</v>
      </c>
    </row>
    <row r="77" spans="1:2" x14ac:dyDescent="0.2">
      <c r="A77">
        <v>8.8328050000000005</v>
      </c>
      <c r="B77">
        <v>0.75173000000000001</v>
      </c>
    </row>
    <row r="78" spans="1:2" x14ac:dyDescent="0.2">
      <c r="A78">
        <v>8.8835680000000004</v>
      </c>
      <c r="B78">
        <v>0.76312999999999998</v>
      </c>
    </row>
    <row r="79" spans="1:2" x14ac:dyDescent="0.2">
      <c r="A79">
        <v>8.9343310000000002</v>
      </c>
      <c r="B79">
        <v>0.77100000000000002</v>
      </c>
    </row>
    <row r="80" spans="1:2" x14ac:dyDescent="0.2">
      <c r="A80">
        <v>8.9850940000000001</v>
      </c>
      <c r="B80">
        <v>0.76941000000000004</v>
      </c>
    </row>
    <row r="81" spans="1:2" x14ac:dyDescent="0.2">
      <c r="A81">
        <v>9.035857</v>
      </c>
      <c r="B81">
        <v>0.77725999999999995</v>
      </c>
    </row>
    <row r="82" spans="1:2" x14ac:dyDescent="0.2">
      <c r="A82">
        <v>9.0866199999999999</v>
      </c>
      <c r="B82">
        <v>0.78974999999999995</v>
      </c>
    </row>
    <row r="83" spans="1:2" x14ac:dyDescent="0.2">
      <c r="A83">
        <v>9.1373829999999998</v>
      </c>
      <c r="B83">
        <v>0.78834000000000004</v>
      </c>
    </row>
    <row r="84" spans="1:2" x14ac:dyDescent="0.2">
      <c r="A84">
        <v>9.1881459999999997</v>
      </c>
      <c r="B84">
        <v>0.77837000000000001</v>
      </c>
    </row>
    <row r="85" spans="1:2" x14ac:dyDescent="0.2">
      <c r="A85">
        <v>9.2389089999999996</v>
      </c>
      <c r="B85">
        <v>0.77832000000000001</v>
      </c>
    </row>
    <row r="86" spans="1:2" x14ac:dyDescent="0.2">
      <c r="A86">
        <v>9.2896719999999995</v>
      </c>
      <c r="B86">
        <v>0.79286999999999996</v>
      </c>
    </row>
    <row r="87" spans="1:2" x14ac:dyDescent="0.2">
      <c r="A87">
        <v>9.3404349999999994</v>
      </c>
      <c r="B87">
        <v>0.80649000000000004</v>
      </c>
    </row>
    <row r="88" spans="1:2" x14ac:dyDescent="0.2">
      <c r="A88">
        <v>9.3911979999999993</v>
      </c>
      <c r="B88">
        <v>0.80637000000000003</v>
      </c>
    </row>
    <row r="89" spans="1:2" x14ac:dyDescent="0.2">
      <c r="A89">
        <v>9.4419609999999992</v>
      </c>
      <c r="B89">
        <v>0.81128</v>
      </c>
    </row>
    <row r="90" spans="1:2" x14ac:dyDescent="0.2">
      <c r="A90">
        <v>9.4927239999999991</v>
      </c>
      <c r="B90">
        <v>0.82155999999999996</v>
      </c>
    </row>
    <row r="91" spans="1:2" x14ac:dyDescent="0.2">
      <c r="A91">
        <v>9.5434869999999989</v>
      </c>
      <c r="B91">
        <v>0.81955</v>
      </c>
    </row>
    <row r="92" spans="1:2" x14ac:dyDescent="0.2">
      <c r="A92">
        <v>9.5942499999999988</v>
      </c>
      <c r="B92">
        <v>0.81918000000000002</v>
      </c>
    </row>
    <row r="93" spans="1:2" x14ac:dyDescent="0.2">
      <c r="A93">
        <v>9.6450129999999987</v>
      </c>
      <c r="B93">
        <v>0.82343999999999995</v>
      </c>
    </row>
    <row r="94" spans="1:2" x14ac:dyDescent="0.2">
      <c r="A94">
        <v>9.6957760000000004</v>
      </c>
      <c r="B94">
        <v>0.83621999999999996</v>
      </c>
    </row>
    <row r="95" spans="1:2" x14ac:dyDescent="0.2">
      <c r="A95">
        <v>9.7465390000000003</v>
      </c>
      <c r="B95">
        <v>0.85014000000000001</v>
      </c>
    </row>
    <row r="96" spans="1:2" x14ac:dyDescent="0.2">
      <c r="A96">
        <v>9.7973020000000002</v>
      </c>
      <c r="B96">
        <v>0.84882999999999997</v>
      </c>
    </row>
    <row r="97" spans="1:2" x14ac:dyDescent="0.2">
      <c r="A97">
        <v>9.8480650000000001</v>
      </c>
      <c r="B97">
        <v>0.85519000000000001</v>
      </c>
    </row>
    <row r="98" spans="1:2" x14ac:dyDescent="0.2">
      <c r="A98">
        <v>9.898828</v>
      </c>
      <c r="B98">
        <v>0.86492000000000002</v>
      </c>
    </row>
    <row r="99" spans="1:2" x14ac:dyDescent="0.2">
      <c r="A99">
        <v>9.9495909999999999</v>
      </c>
      <c r="B99">
        <v>0.87053000000000003</v>
      </c>
    </row>
    <row r="100" spans="1:2" x14ac:dyDescent="0.2">
      <c r="A100">
        <v>10.000354</v>
      </c>
      <c r="B100">
        <v>0.87661999999999995</v>
      </c>
    </row>
    <row r="101" spans="1:2" x14ac:dyDescent="0.2">
      <c r="A101">
        <v>10.051117</v>
      </c>
      <c r="B101">
        <v>0.88051999999999997</v>
      </c>
    </row>
    <row r="102" spans="1:2" x14ac:dyDescent="0.2">
      <c r="A102">
        <v>10.10188</v>
      </c>
      <c r="B102">
        <v>0.88868000000000003</v>
      </c>
    </row>
    <row r="103" spans="1:2" x14ac:dyDescent="0.2">
      <c r="A103">
        <v>10.152643000000001</v>
      </c>
      <c r="B103">
        <v>0.89539000000000002</v>
      </c>
    </row>
    <row r="104" spans="1:2" x14ac:dyDescent="0.2">
      <c r="A104">
        <v>10.203406000000001</v>
      </c>
      <c r="B104">
        <v>0.90068999999999999</v>
      </c>
    </row>
    <row r="105" spans="1:2" x14ac:dyDescent="0.2">
      <c r="A105">
        <v>10.254169000000001</v>
      </c>
      <c r="B105">
        <v>0.90881000000000001</v>
      </c>
    </row>
    <row r="106" spans="1:2" x14ac:dyDescent="0.2">
      <c r="A106">
        <v>10.304932000000001</v>
      </c>
      <c r="B106">
        <v>0.91474</v>
      </c>
    </row>
    <row r="107" spans="1:2" x14ac:dyDescent="0.2">
      <c r="A107">
        <v>10.355695000000001</v>
      </c>
      <c r="B107">
        <v>0.92200000000000004</v>
      </c>
    </row>
    <row r="108" spans="1:2" x14ac:dyDescent="0.2">
      <c r="A108">
        <v>10.406458000000001</v>
      </c>
      <c r="B108">
        <v>0.92947000000000002</v>
      </c>
    </row>
    <row r="109" spans="1:2" x14ac:dyDescent="0.2">
      <c r="A109">
        <v>10.457221000000001</v>
      </c>
      <c r="B109">
        <v>0.93754999999999999</v>
      </c>
    </row>
    <row r="110" spans="1:2" x14ac:dyDescent="0.2">
      <c r="A110">
        <v>10.507984</v>
      </c>
      <c r="B110">
        <v>0.94311999999999996</v>
      </c>
    </row>
    <row r="111" spans="1:2" x14ac:dyDescent="0.2">
      <c r="A111">
        <v>10.558747</v>
      </c>
      <c r="B111">
        <v>0.94626999999999994</v>
      </c>
    </row>
    <row r="112" spans="1:2" x14ac:dyDescent="0.2">
      <c r="A112">
        <v>10.60951</v>
      </c>
      <c r="B112">
        <v>0.95167999999999997</v>
      </c>
    </row>
    <row r="113" spans="1:2" x14ac:dyDescent="0.2">
      <c r="A113">
        <v>10.660273</v>
      </c>
      <c r="B113">
        <v>0.95909</v>
      </c>
    </row>
    <row r="114" spans="1:2" x14ac:dyDescent="0.2">
      <c r="A114">
        <v>10.711036</v>
      </c>
      <c r="B114">
        <v>0.96353</v>
      </c>
    </row>
    <row r="115" spans="1:2" x14ac:dyDescent="0.2">
      <c r="A115">
        <v>10.761799</v>
      </c>
      <c r="B115">
        <v>0.96489999999999998</v>
      </c>
    </row>
    <row r="116" spans="1:2" x14ac:dyDescent="0.2">
      <c r="A116">
        <v>10.812562</v>
      </c>
      <c r="B116">
        <v>0.97175</v>
      </c>
    </row>
    <row r="117" spans="1:2" x14ac:dyDescent="0.2">
      <c r="A117">
        <v>10.863325</v>
      </c>
      <c r="B117">
        <v>0.98121999999999998</v>
      </c>
    </row>
    <row r="118" spans="1:2" x14ac:dyDescent="0.2">
      <c r="A118">
        <v>10.914088</v>
      </c>
      <c r="B118">
        <v>0.98551999999999995</v>
      </c>
    </row>
    <row r="119" spans="1:2" x14ac:dyDescent="0.2">
      <c r="A119">
        <v>10.964850999999999</v>
      </c>
      <c r="B119">
        <v>0.98565000000000003</v>
      </c>
    </row>
    <row r="120" spans="1:2" x14ac:dyDescent="0.2">
      <c r="A120">
        <v>11.015613999999999</v>
      </c>
      <c r="B120">
        <v>0.98916999999999999</v>
      </c>
    </row>
    <row r="121" spans="1:2" x14ac:dyDescent="0.2">
      <c r="A121">
        <v>11.066376999999999</v>
      </c>
      <c r="B121">
        <v>0.99521000000000004</v>
      </c>
    </row>
    <row r="122" spans="1:2" x14ac:dyDescent="0.2">
      <c r="A122">
        <v>11.117139999999999</v>
      </c>
      <c r="B122">
        <v>0.99619999999999997</v>
      </c>
    </row>
    <row r="123" spans="1:2" x14ac:dyDescent="0.2">
      <c r="A123">
        <v>11.167902999999999</v>
      </c>
      <c r="B123">
        <v>0.99802999999999997</v>
      </c>
    </row>
    <row r="124" spans="1:2" x14ac:dyDescent="0.2">
      <c r="A124">
        <v>11.218665999999999</v>
      </c>
      <c r="B124">
        <v>1.00081</v>
      </c>
    </row>
    <row r="125" spans="1:2" x14ac:dyDescent="0.2">
      <c r="A125">
        <v>11.269428999999999</v>
      </c>
      <c r="B125">
        <v>1.0003299999999999</v>
      </c>
    </row>
    <row r="126" spans="1:2" x14ac:dyDescent="0.2">
      <c r="A126">
        <v>11.320192</v>
      </c>
      <c r="B126">
        <v>1.00421</v>
      </c>
    </row>
    <row r="127" spans="1:2" x14ac:dyDescent="0.2">
      <c r="A127">
        <v>11.370955</v>
      </c>
      <c r="B127">
        <v>1.00508</v>
      </c>
    </row>
    <row r="128" spans="1:2" x14ac:dyDescent="0.2">
      <c r="A128">
        <v>11.421718</v>
      </c>
      <c r="B128">
        <v>1.0012399999999999</v>
      </c>
    </row>
    <row r="129" spans="1:2" x14ac:dyDescent="0.2">
      <c r="A129">
        <v>11.472481</v>
      </c>
      <c r="B129">
        <v>1.0005900000000001</v>
      </c>
    </row>
    <row r="130" spans="1:2" x14ac:dyDescent="0.2">
      <c r="A130">
        <v>11.523244</v>
      </c>
      <c r="B130">
        <v>1.0005900000000001</v>
      </c>
    </row>
    <row r="131" spans="1:2" x14ac:dyDescent="0.2">
      <c r="A131">
        <v>11.574007</v>
      </c>
      <c r="B131">
        <v>1.0018</v>
      </c>
    </row>
    <row r="132" spans="1:2" x14ac:dyDescent="0.2">
      <c r="A132">
        <v>11.62477</v>
      </c>
      <c r="B132">
        <v>1.00261</v>
      </c>
    </row>
    <row r="133" spans="1:2" x14ac:dyDescent="0.2">
      <c r="A133">
        <v>11.675533</v>
      </c>
      <c r="B133">
        <v>1.0014700000000001</v>
      </c>
    </row>
    <row r="134" spans="1:2" x14ac:dyDescent="0.2">
      <c r="A134">
        <v>11.726296</v>
      </c>
      <c r="B134">
        <v>1.0002500000000001</v>
      </c>
    </row>
    <row r="135" spans="1:2" x14ac:dyDescent="0.2">
      <c r="A135">
        <v>11.777059000000001</v>
      </c>
      <c r="B135">
        <v>0.99656</v>
      </c>
    </row>
    <row r="136" spans="1:2" x14ac:dyDescent="0.2">
      <c r="A136">
        <v>11.827822000000001</v>
      </c>
      <c r="B136">
        <v>0.99365000000000003</v>
      </c>
    </row>
    <row r="137" spans="1:2" x14ac:dyDescent="0.2">
      <c r="A137">
        <v>11.878585000000001</v>
      </c>
      <c r="B137">
        <v>0.98512</v>
      </c>
    </row>
    <row r="138" spans="1:2" x14ac:dyDescent="0.2">
      <c r="A138">
        <v>11.929348000000001</v>
      </c>
      <c r="B138">
        <v>0.98026000000000002</v>
      </c>
    </row>
    <row r="139" spans="1:2" x14ac:dyDescent="0.2">
      <c r="A139">
        <v>11.980111000000001</v>
      </c>
      <c r="B139">
        <v>0.98021999999999998</v>
      </c>
    </row>
    <row r="140" spans="1:2" x14ac:dyDescent="0.2">
      <c r="A140">
        <v>12.030874000000001</v>
      </c>
      <c r="B140">
        <v>0.98019000000000001</v>
      </c>
    </row>
    <row r="141" spans="1:2" x14ac:dyDescent="0.2">
      <c r="A141">
        <v>12.081637000000001</v>
      </c>
      <c r="B141">
        <v>0.97811999999999999</v>
      </c>
    </row>
    <row r="142" spans="1:2" x14ac:dyDescent="0.2">
      <c r="A142">
        <v>12.132400000000001</v>
      </c>
      <c r="B142">
        <v>0.97421000000000002</v>
      </c>
    </row>
    <row r="143" spans="1:2" x14ac:dyDescent="0.2">
      <c r="A143">
        <v>12.183163</v>
      </c>
      <c r="B143">
        <v>0.96865999999999997</v>
      </c>
    </row>
    <row r="144" spans="1:2" x14ac:dyDescent="0.2">
      <c r="A144">
        <v>12.233926</v>
      </c>
      <c r="B144">
        <v>0.96233000000000002</v>
      </c>
    </row>
    <row r="145" spans="1:2" x14ac:dyDescent="0.2">
      <c r="A145">
        <v>12.284689</v>
      </c>
      <c r="B145">
        <v>0.95526999999999995</v>
      </c>
    </row>
    <row r="146" spans="1:2" x14ac:dyDescent="0.2">
      <c r="A146">
        <v>12.335452</v>
      </c>
      <c r="B146">
        <v>0.95072999999999996</v>
      </c>
    </row>
    <row r="147" spans="1:2" x14ac:dyDescent="0.2">
      <c r="A147">
        <v>12.386215</v>
      </c>
      <c r="B147">
        <v>0.94999</v>
      </c>
    </row>
    <row r="148" spans="1:2" x14ac:dyDescent="0.2">
      <c r="A148">
        <v>12.436978</v>
      </c>
      <c r="B148">
        <v>0.94955999999999996</v>
      </c>
    </row>
    <row r="149" spans="1:2" x14ac:dyDescent="0.2">
      <c r="A149">
        <v>12.487741</v>
      </c>
      <c r="B149">
        <v>0.94825000000000004</v>
      </c>
    </row>
    <row r="150" spans="1:2" x14ac:dyDescent="0.2">
      <c r="A150">
        <v>12.538504</v>
      </c>
      <c r="B150">
        <v>0.94293000000000005</v>
      </c>
    </row>
    <row r="151" spans="1:2" x14ac:dyDescent="0.2">
      <c r="A151">
        <v>12.589267</v>
      </c>
      <c r="B151">
        <v>0.93857999999999997</v>
      </c>
    </row>
    <row r="152" spans="1:2" x14ac:dyDescent="0.2">
      <c r="A152">
        <v>12.640029999999999</v>
      </c>
      <c r="B152">
        <v>0.93235999999999997</v>
      </c>
    </row>
    <row r="153" spans="1:2" x14ac:dyDescent="0.2">
      <c r="A153">
        <v>12.690792999999999</v>
      </c>
      <c r="B153">
        <v>0.92747000000000002</v>
      </c>
    </row>
    <row r="154" spans="1:2" x14ac:dyDescent="0.2">
      <c r="A154">
        <v>12.741555999999999</v>
      </c>
      <c r="B154">
        <v>0.92501999999999995</v>
      </c>
    </row>
    <row r="155" spans="1:2" x14ac:dyDescent="0.2">
      <c r="A155">
        <v>12.792318999999999</v>
      </c>
      <c r="B155">
        <v>0.92352999999999996</v>
      </c>
    </row>
    <row r="156" spans="1:2" x14ac:dyDescent="0.2">
      <c r="A156">
        <v>12.843081999999999</v>
      </c>
      <c r="B156">
        <v>0.91876000000000002</v>
      </c>
    </row>
    <row r="157" spans="1:2" x14ac:dyDescent="0.2">
      <c r="A157">
        <v>12.893844999999999</v>
      </c>
      <c r="B157">
        <v>0.91439000000000004</v>
      </c>
    </row>
    <row r="158" spans="1:2" x14ac:dyDescent="0.2">
      <c r="A158">
        <v>12.944608000000001</v>
      </c>
      <c r="B158">
        <v>0.91569</v>
      </c>
    </row>
    <row r="159" spans="1:2" x14ac:dyDescent="0.2">
      <c r="A159">
        <v>12.995371</v>
      </c>
      <c r="B159">
        <v>0.91371999999999998</v>
      </c>
    </row>
    <row r="160" spans="1:2" x14ac:dyDescent="0.2">
      <c r="A160">
        <v>13.046134</v>
      </c>
      <c r="B160">
        <v>0.90585000000000004</v>
      </c>
    </row>
    <row r="161" spans="1:2" x14ac:dyDescent="0.2">
      <c r="A161">
        <v>13.096897</v>
      </c>
      <c r="B161">
        <v>0.90010999999999997</v>
      </c>
    </row>
    <row r="162" spans="1:2" x14ac:dyDescent="0.2">
      <c r="A162">
        <v>13.14766</v>
      </c>
      <c r="B162">
        <v>0.90422000000000002</v>
      </c>
    </row>
    <row r="163" spans="1:2" x14ac:dyDescent="0.2">
      <c r="A163">
        <v>13.198423</v>
      </c>
      <c r="B163">
        <v>0.90039999999999998</v>
      </c>
    </row>
    <row r="164" spans="1:2" x14ac:dyDescent="0.2">
      <c r="A164">
        <v>13.249186</v>
      </c>
      <c r="B164">
        <v>0.89193999999999996</v>
      </c>
    </row>
    <row r="165" spans="1:2" x14ac:dyDescent="0.2">
      <c r="A165">
        <v>13.299949</v>
      </c>
      <c r="B165">
        <v>0.89188000000000001</v>
      </c>
    </row>
    <row r="166" spans="1:2" x14ac:dyDescent="0.2">
      <c r="A166">
        <v>13.350712</v>
      </c>
      <c r="B166">
        <v>0.89610000000000001</v>
      </c>
    </row>
    <row r="167" spans="1:2" x14ac:dyDescent="0.2">
      <c r="A167">
        <v>13.401475</v>
      </c>
      <c r="B167">
        <v>0.89776999999999996</v>
      </c>
    </row>
    <row r="168" spans="1:2" x14ac:dyDescent="0.2">
      <c r="A168">
        <v>13.452237999999999</v>
      </c>
      <c r="B168">
        <v>0.89285000000000003</v>
      </c>
    </row>
    <row r="169" spans="1:2" x14ac:dyDescent="0.2">
      <c r="A169">
        <v>13.503000999999999</v>
      </c>
      <c r="B169">
        <v>0.88795000000000002</v>
      </c>
    </row>
    <row r="170" spans="1:2" x14ac:dyDescent="0.2">
      <c r="A170">
        <v>13.553763999999999</v>
      </c>
      <c r="B170">
        <v>0.88807000000000003</v>
      </c>
    </row>
    <row r="171" spans="1:2" x14ac:dyDescent="0.2">
      <c r="A171">
        <v>13.604527000000001</v>
      </c>
      <c r="B171">
        <v>0.88821000000000006</v>
      </c>
    </row>
    <row r="172" spans="1:2" x14ac:dyDescent="0.2">
      <c r="A172">
        <v>13.655290000000001</v>
      </c>
      <c r="B172">
        <v>0.88512999999999997</v>
      </c>
    </row>
    <row r="173" spans="1:2" x14ac:dyDescent="0.2">
      <c r="A173">
        <v>13.706053000000001</v>
      </c>
      <c r="B173">
        <v>0.88212000000000002</v>
      </c>
    </row>
    <row r="174" spans="1:2" x14ac:dyDescent="0.2">
      <c r="A174">
        <v>13.756816000000001</v>
      </c>
      <c r="B174">
        <v>0.88856999999999997</v>
      </c>
    </row>
    <row r="175" spans="1:2" x14ac:dyDescent="0.2">
      <c r="A175">
        <v>13.807579</v>
      </c>
      <c r="B175">
        <v>0.89559999999999995</v>
      </c>
    </row>
    <row r="176" spans="1:2" x14ac:dyDescent="0.2">
      <c r="A176">
        <v>13.858342</v>
      </c>
      <c r="B176">
        <v>0.89100999999999997</v>
      </c>
    </row>
    <row r="177" spans="1:2" x14ac:dyDescent="0.2">
      <c r="A177">
        <v>13.909105</v>
      </c>
      <c r="B177">
        <v>0.88827</v>
      </c>
    </row>
    <row r="178" spans="1:2" x14ac:dyDescent="0.2">
      <c r="A178">
        <v>13.959868</v>
      </c>
      <c r="B178">
        <v>0.89127999999999996</v>
      </c>
    </row>
    <row r="179" spans="1:2" x14ac:dyDescent="0.2">
      <c r="A179">
        <v>14.010631</v>
      </c>
      <c r="B179">
        <v>0.89002999999999999</v>
      </c>
    </row>
    <row r="180" spans="1:2" x14ac:dyDescent="0.2">
      <c r="A180">
        <v>14.061394</v>
      </c>
      <c r="B180">
        <v>0.88929999999999998</v>
      </c>
    </row>
    <row r="181" spans="1:2" x14ac:dyDescent="0.2">
      <c r="A181">
        <v>14.112157</v>
      </c>
      <c r="B181">
        <v>0.89271</v>
      </c>
    </row>
    <row r="182" spans="1:2" x14ac:dyDescent="0.2">
      <c r="A182">
        <v>14.16292</v>
      </c>
      <c r="B182">
        <v>0.89873000000000003</v>
      </c>
    </row>
    <row r="183" spans="1:2" x14ac:dyDescent="0.2">
      <c r="A183">
        <v>14.213683</v>
      </c>
      <c r="B183">
        <v>0.90032000000000001</v>
      </c>
    </row>
    <row r="184" spans="1:2" x14ac:dyDescent="0.2">
      <c r="A184">
        <v>14.264446</v>
      </c>
      <c r="B184">
        <v>0.89758000000000004</v>
      </c>
    </row>
    <row r="185" spans="1:2" x14ac:dyDescent="0.2">
      <c r="A185">
        <v>14.315208999999999</v>
      </c>
      <c r="B185">
        <v>0.90046999999999999</v>
      </c>
    </row>
    <row r="186" spans="1:2" x14ac:dyDescent="0.2">
      <c r="A186">
        <v>14.365972000000001</v>
      </c>
      <c r="B186">
        <v>0.90337999999999996</v>
      </c>
    </row>
    <row r="187" spans="1:2" x14ac:dyDescent="0.2">
      <c r="A187">
        <v>14.416735000000001</v>
      </c>
      <c r="B187">
        <v>0.90554000000000001</v>
      </c>
    </row>
    <row r="188" spans="1:2" x14ac:dyDescent="0.2">
      <c r="A188">
        <v>14.467498000000001</v>
      </c>
      <c r="B188">
        <v>0.90237000000000001</v>
      </c>
    </row>
    <row r="189" spans="1:2" x14ac:dyDescent="0.2">
      <c r="A189">
        <v>14.518261000000001</v>
      </c>
      <c r="B189">
        <v>0.90671000000000002</v>
      </c>
    </row>
    <row r="190" spans="1:2" x14ac:dyDescent="0.2">
      <c r="A190">
        <v>14.569024000000001</v>
      </c>
      <c r="B190">
        <v>0.91432000000000002</v>
      </c>
    </row>
    <row r="191" spans="1:2" x14ac:dyDescent="0.2">
      <c r="A191">
        <v>14.619787000000001</v>
      </c>
      <c r="B191">
        <v>0.91651000000000005</v>
      </c>
    </row>
    <row r="192" spans="1:2" x14ac:dyDescent="0.2">
      <c r="A192">
        <v>14.67055</v>
      </c>
      <c r="B192">
        <v>0.91666000000000003</v>
      </c>
    </row>
    <row r="193" spans="1:2" x14ac:dyDescent="0.2">
      <c r="A193">
        <v>14.721313</v>
      </c>
      <c r="B193">
        <v>0.91757999999999995</v>
      </c>
    </row>
    <row r="194" spans="1:2" x14ac:dyDescent="0.2">
      <c r="A194">
        <v>14.772076</v>
      </c>
      <c r="B194">
        <v>0.92062999999999995</v>
      </c>
    </row>
    <row r="195" spans="1:2" x14ac:dyDescent="0.2">
      <c r="A195">
        <v>14.822839</v>
      </c>
      <c r="B195">
        <v>0.92398999999999998</v>
      </c>
    </row>
    <row r="196" spans="1:2" x14ac:dyDescent="0.2">
      <c r="A196">
        <v>14.873602</v>
      </c>
      <c r="B196">
        <v>0.92632000000000003</v>
      </c>
    </row>
    <row r="197" spans="1:2" x14ac:dyDescent="0.2">
      <c r="A197">
        <v>14.924365</v>
      </c>
      <c r="B197">
        <v>0.93067</v>
      </c>
    </row>
    <row r="198" spans="1:2" x14ac:dyDescent="0.2">
      <c r="A198">
        <v>14.975128</v>
      </c>
      <c r="B198">
        <v>0.93798000000000004</v>
      </c>
    </row>
    <row r="199" spans="1:2" x14ac:dyDescent="0.2">
      <c r="A199">
        <v>15.025891</v>
      </c>
      <c r="B199">
        <v>0.94191999999999998</v>
      </c>
    </row>
    <row r="200" spans="1:2" x14ac:dyDescent="0.2">
      <c r="A200">
        <v>15.076654</v>
      </c>
      <c r="B200">
        <v>0.94196000000000002</v>
      </c>
    </row>
    <row r="201" spans="1:2" x14ac:dyDescent="0.2">
      <c r="A201">
        <v>15.127416999999999</v>
      </c>
      <c r="B201">
        <v>0.94262000000000001</v>
      </c>
    </row>
    <row r="202" spans="1:2" x14ac:dyDescent="0.2">
      <c r="A202">
        <v>15.178179999999999</v>
      </c>
      <c r="B202">
        <v>0.94681000000000004</v>
      </c>
    </row>
    <row r="203" spans="1:2" x14ac:dyDescent="0.2">
      <c r="A203">
        <v>15.228943000000001</v>
      </c>
      <c r="B203">
        <v>0.94879999999999998</v>
      </c>
    </row>
    <row r="204" spans="1:2" x14ac:dyDescent="0.2">
      <c r="A204">
        <v>15.279706000000001</v>
      </c>
      <c r="B204">
        <v>0.95086000000000004</v>
      </c>
    </row>
    <row r="205" spans="1:2" x14ac:dyDescent="0.2">
      <c r="A205">
        <v>15.330469000000001</v>
      </c>
      <c r="B205">
        <v>0.95486000000000004</v>
      </c>
    </row>
    <row r="206" spans="1:2" x14ac:dyDescent="0.2">
      <c r="A206">
        <v>15.381232000000001</v>
      </c>
      <c r="B206">
        <v>0.96030000000000004</v>
      </c>
    </row>
    <row r="207" spans="1:2" x14ac:dyDescent="0.2">
      <c r="A207">
        <v>15.431995000000001</v>
      </c>
      <c r="B207">
        <v>0.96452000000000004</v>
      </c>
    </row>
    <row r="208" spans="1:2" x14ac:dyDescent="0.2">
      <c r="A208">
        <v>15.482758</v>
      </c>
      <c r="B208">
        <v>0.96687000000000001</v>
      </c>
    </row>
    <row r="209" spans="1:2" x14ac:dyDescent="0.2">
      <c r="A209">
        <v>15.533521</v>
      </c>
      <c r="B209">
        <v>0.97048999999999996</v>
      </c>
    </row>
    <row r="210" spans="1:2" x14ac:dyDescent="0.2">
      <c r="A210">
        <v>15.584284</v>
      </c>
      <c r="B210">
        <v>0.97563999999999995</v>
      </c>
    </row>
    <row r="211" spans="1:2" x14ac:dyDescent="0.2">
      <c r="A211">
        <v>15.635047</v>
      </c>
      <c r="B211">
        <v>0.97802</v>
      </c>
    </row>
    <row r="212" spans="1:2" x14ac:dyDescent="0.2">
      <c r="A212">
        <v>15.68581</v>
      </c>
      <c r="B212">
        <v>0.97816000000000003</v>
      </c>
    </row>
    <row r="213" spans="1:2" x14ac:dyDescent="0.2">
      <c r="A213">
        <v>15.736573</v>
      </c>
      <c r="B213">
        <v>0.98219000000000001</v>
      </c>
    </row>
    <row r="214" spans="1:2" x14ac:dyDescent="0.2">
      <c r="A214">
        <v>15.787336</v>
      </c>
      <c r="B214">
        <v>0.98421000000000003</v>
      </c>
    </row>
    <row r="215" spans="1:2" x14ac:dyDescent="0.2">
      <c r="A215">
        <v>15.838099</v>
      </c>
      <c r="B215">
        <v>0.98434999999999995</v>
      </c>
    </row>
    <row r="216" spans="1:2" x14ac:dyDescent="0.2">
      <c r="A216">
        <v>15.888862</v>
      </c>
      <c r="B216">
        <v>0.98721000000000003</v>
      </c>
    </row>
    <row r="217" spans="1:2" x14ac:dyDescent="0.2">
      <c r="A217">
        <v>15.939624999999999</v>
      </c>
      <c r="B217">
        <v>0.98995</v>
      </c>
    </row>
    <row r="218" spans="1:2" x14ac:dyDescent="0.2">
      <c r="A218">
        <v>15.990388000000001</v>
      </c>
      <c r="B218">
        <v>0.99333000000000005</v>
      </c>
    </row>
    <row r="219" spans="1:2" x14ac:dyDescent="0.2">
      <c r="A219">
        <v>16.041150999999999</v>
      </c>
      <c r="B219">
        <v>0.99761</v>
      </c>
    </row>
    <row r="220" spans="1:2" x14ac:dyDescent="0.2">
      <c r="A220">
        <v>16.091914000000003</v>
      </c>
      <c r="B220">
        <v>1.0008999999999999</v>
      </c>
    </row>
    <row r="221" spans="1:2" x14ac:dyDescent="0.2">
      <c r="A221">
        <v>16.142676999999999</v>
      </c>
      <c r="B221">
        <v>0.99983</v>
      </c>
    </row>
    <row r="222" spans="1:2" x14ac:dyDescent="0.2">
      <c r="A222">
        <v>16.193440000000002</v>
      </c>
      <c r="B222">
        <v>0.99651999999999996</v>
      </c>
    </row>
    <row r="223" spans="1:2" x14ac:dyDescent="0.2">
      <c r="A223">
        <v>16.244202999999999</v>
      </c>
      <c r="B223">
        <v>0.99444999999999995</v>
      </c>
    </row>
    <row r="224" spans="1:2" x14ac:dyDescent="0.2">
      <c r="A224">
        <v>16.294966000000002</v>
      </c>
      <c r="B224">
        <v>0.99214000000000002</v>
      </c>
    </row>
    <row r="225" spans="1:2" x14ac:dyDescent="0.2">
      <c r="A225">
        <v>16.345728999999999</v>
      </c>
      <c r="B225">
        <v>0.99707000000000001</v>
      </c>
    </row>
    <row r="226" spans="1:2" x14ac:dyDescent="0.2">
      <c r="A226">
        <v>16.396492000000002</v>
      </c>
      <c r="B226">
        <v>1.00648</v>
      </c>
    </row>
    <row r="227" spans="1:2" x14ac:dyDescent="0.2">
      <c r="A227">
        <v>16.447254999999998</v>
      </c>
      <c r="B227">
        <v>1.01176</v>
      </c>
    </row>
    <row r="228" spans="1:2" x14ac:dyDescent="0.2">
      <c r="A228">
        <v>16.498018000000002</v>
      </c>
      <c r="B228">
        <v>1.0103500000000001</v>
      </c>
    </row>
    <row r="229" spans="1:2" x14ac:dyDescent="0.2">
      <c r="A229">
        <v>16.548780999999998</v>
      </c>
      <c r="B229">
        <v>1.0040500000000001</v>
      </c>
    </row>
    <row r="230" spans="1:2" x14ac:dyDescent="0.2">
      <c r="A230">
        <v>16.599544000000002</v>
      </c>
      <c r="B230">
        <v>1.00027</v>
      </c>
    </row>
    <row r="231" spans="1:2" x14ac:dyDescent="0.2">
      <c r="A231">
        <v>16.650306999999998</v>
      </c>
      <c r="B231">
        <v>0.99658000000000002</v>
      </c>
    </row>
    <row r="232" spans="1:2" x14ac:dyDescent="0.2">
      <c r="A232">
        <v>16.701070000000001</v>
      </c>
      <c r="B232">
        <v>0.99553999999999998</v>
      </c>
    </row>
    <row r="233" spans="1:2" x14ac:dyDescent="0.2">
      <c r="A233">
        <v>16.751832999999998</v>
      </c>
      <c r="B233">
        <v>1.0008300000000001</v>
      </c>
    </row>
    <row r="234" spans="1:2" x14ac:dyDescent="0.2">
      <c r="A234">
        <v>16.802596000000001</v>
      </c>
      <c r="B234">
        <v>1.00881</v>
      </c>
    </row>
    <row r="235" spans="1:2" x14ac:dyDescent="0.2">
      <c r="A235">
        <v>16.853359000000001</v>
      </c>
      <c r="B235">
        <v>1.0104500000000001</v>
      </c>
    </row>
    <row r="236" spans="1:2" x14ac:dyDescent="0.2">
      <c r="A236">
        <v>16.904122000000001</v>
      </c>
      <c r="B236">
        <v>1.0047600000000001</v>
      </c>
    </row>
    <row r="237" spans="1:2" x14ac:dyDescent="0.2">
      <c r="A237">
        <v>16.954885000000001</v>
      </c>
      <c r="B237">
        <v>0.99631000000000003</v>
      </c>
    </row>
    <row r="238" spans="1:2" x14ac:dyDescent="0.2">
      <c r="A238">
        <v>17.005648000000001</v>
      </c>
      <c r="B238">
        <v>0.99253999999999998</v>
      </c>
    </row>
    <row r="239" spans="1:2" x14ac:dyDescent="0.2">
      <c r="A239">
        <v>17.056411000000001</v>
      </c>
      <c r="B239">
        <v>0.99009999999999998</v>
      </c>
    </row>
    <row r="240" spans="1:2" x14ac:dyDescent="0.2">
      <c r="A240">
        <v>17.107174000000001</v>
      </c>
      <c r="B240">
        <v>0.98994000000000004</v>
      </c>
    </row>
    <row r="241" spans="1:2" x14ac:dyDescent="0.2">
      <c r="A241">
        <v>17.157937</v>
      </c>
      <c r="B241">
        <v>0.99655000000000005</v>
      </c>
    </row>
    <row r="242" spans="1:2" x14ac:dyDescent="0.2">
      <c r="A242">
        <v>17.2087</v>
      </c>
      <c r="B242">
        <v>1.0016099999999999</v>
      </c>
    </row>
    <row r="243" spans="1:2" x14ac:dyDescent="0.2">
      <c r="A243">
        <v>17.259463</v>
      </c>
      <c r="B243">
        <v>1.00254</v>
      </c>
    </row>
    <row r="244" spans="1:2" x14ac:dyDescent="0.2">
      <c r="A244">
        <v>17.310226</v>
      </c>
      <c r="B244">
        <v>0.99638000000000004</v>
      </c>
    </row>
    <row r="245" spans="1:2" x14ac:dyDescent="0.2">
      <c r="A245">
        <v>17.360989</v>
      </c>
      <c r="B245">
        <v>0.98704999999999998</v>
      </c>
    </row>
    <row r="246" spans="1:2" x14ac:dyDescent="0.2">
      <c r="A246">
        <v>17.411752</v>
      </c>
      <c r="B246">
        <v>0.98185999999999996</v>
      </c>
    </row>
    <row r="247" spans="1:2" x14ac:dyDescent="0.2">
      <c r="A247">
        <v>17.462515</v>
      </c>
      <c r="B247">
        <v>0.98233999999999999</v>
      </c>
    </row>
    <row r="248" spans="1:2" x14ac:dyDescent="0.2">
      <c r="A248">
        <v>17.513278</v>
      </c>
      <c r="B248">
        <v>0.98458999999999997</v>
      </c>
    </row>
    <row r="249" spans="1:2" x14ac:dyDescent="0.2">
      <c r="A249">
        <v>17.564041</v>
      </c>
      <c r="B249">
        <v>0.98760999999999999</v>
      </c>
    </row>
    <row r="250" spans="1:2" x14ac:dyDescent="0.2">
      <c r="A250">
        <v>17.614803999999999</v>
      </c>
      <c r="B250">
        <v>0.98960000000000004</v>
      </c>
    </row>
    <row r="251" spans="1:2" x14ac:dyDescent="0.2">
      <c r="A251">
        <v>17.665567000000003</v>
      </c>
      <c r="B251">
        <v>0.98731999999999998</v>
      </c>
    </row>
    <row r="252" spans="1:2" x14ac:dyDescent="0.2">
      <c r="A252">
        <v>17.716329999999999</v>
      </c>
      <c r="B252">
        <v>0.98285</v>
      </c>
    </row>
    <row r="253" spans="1:2" x14ac:dyDescent="0.2">
      <c r="A253">
        <v>17.767093000000003</v>
      </c>
      <c r="B253">
        <v>0.97902999999999996</v>
      </c>
    </row>
    <row r="254" spans="1:2" x14ac:dyDescent="0.2">
      <c r="A254">
        <v>17.817855999999999</v>
      </c>
      <c r="B254">
        <v>0.97741999999999996</v>
      </c>
    </row>
    <row r="255" spans="1:2" x14ac:dyDescent="0.2">
      <c r="A255">
        <v>17.868619000000002</v>
      </c>
      <c r="B255">
        <v>0.97851999999999995</v>
      </c>
    </row>
    <row r="256" spans="1:2" x14ac:dyDescent="0.2">
      <c r="A256">
        <v>17.919381999999999</v>
      </c>
      <c r="B256">
        <v>0.97997999999999996</v>
      </c>
    </row>
    <row r="257" spans="1:2" x14ac:dyDescent="0.2">
      <c r="A257">
        <v>17.970145000000002</v>
      </c>
      <c r="B257">
        <v>0.97987999999999997</v>
      </c>
    </row>
    <row r="258" spans="1:2" x14ac:dyDescent="0.2">
      <c r="A258">
        <v>18.020907999999999</v>
      </c>
      <c r="B258">
        <v>0.97921999999999998</v>
      </c>
    </row>
    <row r="259" spans="1:2" x14ac:dyDescent="0.2">
      <c r="A259">
        <v>18.071671000000002</v>
      </c>
      <c r="B259">
        <v>0.97867999999999999</v>
      </c>
    </row>
    <row r="260" spans="1:2" x14ac:dyDescent="0.2">
      <c r="A260">
        <v>18.122433999999998</v>
      </c>
      <c r="B260">
        <v>0.97797999999999996</v>
      </c>
    </row>
    <row r="261" spans="1:2" x14ac:dyDescent="0.2">
      <c r="A261">
        <v>18.173197000000002</v>
      </c>
      <c r="B261">
        <v>0.97794999999999999</v>
      </c>
    </row>
    <row r="262" spans="1:2" x14ac:dyDescent="0.2">
      <c r="A262">
        <v>18.223959999999998</v>
      </c>
      <c r="B262">
        <v>0.97826000000000002</v>
      </c>
    </row>
    <row r="263" spans="1:2" x14ac:dyDescent="0.2">
      <c r="A263">
        <v>18.274723000000002</v>
      </c>
      <c r="B263">
        <v>0.97855000000000003</v>
      </c>
    </row>
    <row r="264" spans="1:2" x14ac:dyDescent="0.2">
      <c r="A264">
        <v>18.325485999999998</v>
      </c>
      <c r="B264">
        <v>0.97831000000000001</v>
      </c>
    </row>
    <row r="265" spans="1:2" x14ac:dyDescent="0.2">
      <c r="A265">
        <v>18.376249000000001</v>
      </c>
      <c r="B265">
        <v>0.97777999999999998</v>
      </c>
    </row>
    <row r="266" spans="1:2" x14ac:dyDescent="0.2">
      <c r="A266">
        <v>18.427011999999998</v>
      </c>
      <c r="B266">
        <v>0.98121999999999998</v>
      </c>
    </row>
    <row r="267" spans="1:2" x14ac:dyDescent="0.2">
      <c r="A267">
        <v>18.477775000000001</v>
      </c>
      <c r="B267">
        <v>0.98855000000000004</v>
      </c>
    </row>
    <row r="268" spans="1:2" x14ac:dyDescent="0.2">
      <c r="A268">
        <v>18.528538000000001</v>
      </c>
      <c r="B268">
        <v>0.99546000000000001</v>
      </c>
    </row>
    <row r="269" spans="1:2" x14ac:dyDescent="0.2">
      <c r="A269">
        <v>18.579301000000001</v>
      </c>
      <c r="B269">
        <v>1.00021</v>
      </c>
    </row>
    <row r="270" spans="1:2" x14ac:dyDescent="0.2">
      <c r="A270">
        <v>18.630064000000001</v>
      </c>
      <c r="B270">
        <v>0.99799000000000004</v>
      </c>
    </row>
    <row r="271" spans="1:2" x14ac:dyDescent="0.2">
      <c r="A271">
        <v>18.680827000000001</v>
      </c>
      <c r="B271">
        <v>0.99089000000000005</v>
      </c>
    </row>
    <row r="272" spans="1:2" x14ac:dyDescent="0.2">
      <c r="A272">
        <v>18.731590000000001</v>
      </c>
      <c r="B272">
        <v>0.98426000000000002</v>
      </c>
    </row>
    <row r="273" spans="1:2" x14ac:dyDescent="0.2">
      <c r="A273">
        <v>18.782353000000001</v>
      </c>
      <c r="B273">
        <v>0.98038999999999998</v>
      </c>
    </row>
    <row r="274" spans="1:2" x14ac:dyDescent="0.2">
      <c r="A274">
        <v>18.833116</v>
      </c>
      <c r="B274">
        <v>0.98121999999999998</v>
      </c>
    </row>
    <row r="275" spans="1:2" x14ac:dyDescent="0.2">
      <c r="A275">
        <v>18.883879</v>
      </c>
      <c r="B275">
        <v>0.98458000000000001</v>
      </c>
    </row>
    <row r="276" spans="1:2" x14ac:dyDescent="0.2">
      <c r="A276">
        <v>18.934642</v>
      </c>
      <c r="B276">
        <v>0.98611000000000004</v>
      </c>
    </row>
    <row r="277" spans="1:2" x14ac:dyDescent="0.2">
      <c r="A277">
        <v>18.985405</v>
      </c>
      <c r="B277">
        <v>0.98595999999999995</v>
      </c>
    </row>
    <row r="278" spans="1:2" x14ac:dyDescent="0.2">
      <c r="A278">
        <v>19.036168</v>
      </c>
      <c r="B278">
        <v>0.98333999999999999</v>
      </c>
    </row>
    <row r="279" spans="1:2" x14ac:dyDescent="0.2">
      <c r="A279">
        <v>19.086931</v>
      </c>
      <c r="B279">
        <v>0.97890999999999995</v>
      </c>
    </row>
    <row r="280" spans="1:2" x14ac:dyDescent="0.2">
      <c r="A280">
        <v>19.137694</v>
      </c>
      <c r="B280">
        <v>0.9748</v>
      </c>
    </row>
    <row r="281" spans="1:2" x14ac:dyDescent="0.2">
      <c r="A281">
        <v>19.188457</v>
      </c>
      <c r="B281">
        <v>0.97516999999999998</v>
      </c>
    </row>
    <row r="282" spans="1:2" x14ac:dyDescent="0.2">
      <c r="A282">
        <v>19.239220000000003</v>
      </c>
      <c r="B282">
        <v>0.98104000000000002</v>
      </c>
    </row>
    <row r="283" spans="1:2" x14ac:dyDescent="0.2">
      <c r="A283">
        <v>19.289982999999999</v>
      </c>
      <c r="B283">
        <v>0.98533999999999999</v>
      </c>
    </row>
    <row r="284" spans="1:2" x14ac:dyDescent="0.2">
      <c r="A284">
        <v>19.340746000000003</v>
      </c>
      <c r="B284">
        <v>0.98653999999999997</v>
      </c>
    </row>
    <row r="285" spans="1:2" x14ac:dyDescent="0.2">
      <c r="A285">
        <v>19.391508999999999</v>
      </c>
      <c r="B285">
        <v>0.98619999999999997</v>
      </c>
    </row>
    <row r="286" spans="1:2" x14ac:dyDescent="0.2">
      <c r="A286">
        <v>19.442272000000003</v>
      </c>
      <c r="B286">
        <v>0.98451999999999995</v>
      </c>
    </row>
    <row r="287" spans="1:2" x14ac:dyDescent="0.2">
      <c r="A287">
        <v>19.493034999999999</v>
      </c>
      <c r="B287">
        <v>0.98253000000000001</v>
      </c>
    </row>
    <row r="288" spans="1:2" x14ac:dyDescent="0.2">
      <c r="A288">
        <v>19.543798000000002</v>
      </c>
      <c r="B288">
        <v>0.98107</v>
      </c>
    </row>
    <row r="289" spans="1:2" x14ac:dyDescent="0.2">
      <c r="A289">
        <v>19.594560999999999</v>
      </c>
      <c r="B289">
        <v>0.98175999999999997</v>
      </c>
    </row>
    <row r="290" spans="1:2" x14ac:dyDescent="0.2">
      <c r="A290">
        <v>19.645324000000002</v>
      </c>
      <c r="B290">
        <v>0.98482000000000003</v>
      </c>
    </row>
    <row r="291" spans="1:2" x14ac:dyDescent="0.2">
      <c r="A291">
        <v>19.696086999999999</v>
      </c>
      <c r="B291">
        <v>0.98726999999999998</v>
      </c>
    </row>
    <row r="292" spans="1:2" x14ac:dyDescent="0.2">
      <c r="A292">
        <v>19.746850000000002</v>
      </c>
      <c r="B292">
        <v>0.98734</v>
      </c>
    </row>
    <row r="293" spans="1:2" x14ac:dyDescent="0.2">
      <c r="A293">
        <v>19.797612999999998</v>
      </c>
      <c r="B293">
        <v>0.98594000000000004</v>
      </c>
    </row>
    <row r="294" spans="1:2" x14ac:dyDescent="0.2">
      <c r="A294">
        <v>19.848376000000002</v>
      </c>
      <c r="B294">
        <v>0.98580000000000001</v>
      </c>
    </row>
    <row r="295" spans="1:2" x14ac:dyDescent="0.2">
      <c r="A295">
        <v>19.899138999999998</v>
      </c>
      <c r="B295">
        <v>0.98636000000000001</v>
      </c>
    </row>
    <row r="296" spans="1:2" x14ac:dyDescent="0.2">
      <c r="A296">
        <v>19.949902000000002</v>
      </c>
      <c r="B296">
        <v>0.98492999999999997</v>
      </c>
    </row>
    <row r="297" spans="1:2" x14ac:dyDescent="0.2">
      <c r="A297">
        <v>20.000664999999998</v>
      </c>
      <c r="B297">
        <v>0.98514000000000002</v>
      </c>
    </row>
    <row r="298" spans="1:2" x14ac:dyDescent="0.2">
      <c r="A298">
        <v>20.051428000000001</v>
      </c>
      <c r="B298">
        <v>0.98611000000000004</v>
      </c>
    </row>
    <row r="299" spans="1:2" x14ac:dyDescent="0.2">
      <c r="A299">
        <v>20.102191000000001</v>
      </c>
      <c r="B299">
        <v>0.98636000000000001</v>
      </c>
    </row>
    <row r="300" spans="1:2" x14ac:dyDescent="0.2">
      <c r="A300">
        <v>20.152954000000001</v>
      </c>
      <c r="B300">
        <v>0.98790999999999995</v>
      </c>
    </row>
    <row r="301" spans="1:2" x14ac:dyDescent="0.2">
      <c r="A301">
        <v>20.203717000000001</v>
      </c>
      <c r="B301">
        <v>0.98894000000000004</v>
      </c>
    </row>
    <row r="302" spans="1:2" x14ac:dyDescent="0.2">
      <c r="A302">
        <v>20.254480000000001</v>
      </c>
      <c r="B302">
        <v>0.98890999999999996</v>
      </c>
    </row>
    <row r="303" spans="1:2" x14ac:dyDescent="0.2">
      <c r="A303">
        <v>20.305243000000001</v>
      </c>
      <c r="B303">
        <v>0.98877000000000004</v>
      </c>
    </row>
    <row r="304" spans="1:2" x14ac:dyDescent="0.2">
      <c r="A304">
        <v>20.356006000000001</v>
      </c>
      <c r="B304">
        <v>0.98819000000000001</v>
      </c>
    </row>
    <row r="305" spans="1:2" x14ac:dyDescent="0.2">
      <c r="A305">
        <v>20.406769000000001</v>
      </c>
      <c r="B305">
        <v>0.98797000000000001</v>
      </c>
    </row>
    <row r="306" spans="1:2" x14ac:dyDescent="0.2">
      <c r="A306">
        <v>20.457532</v>
      </c>
      <c r="B306">
        <v>0.98875000000000002</v>
      </c>
    </row>
    <row r="307" spans="1:2" x14ac:dyDescent="0.2">
      <c r="A307">
        <v>20.508295</v>
      </c>
      <c r="B307">
        <v>0.99002000000000001</v>
      </c>
    </row>
    <row r="308" spans="1:2" x14ac:dyDescent="0.2">
      <c r="A308">
        <v>20.559058</v>
      </c>
      <c r="B308">
        <v>0.99173</v>
      </c>
    </row>
    <row r="309" spans="1:2" x14ac:dyDescent="0.2">
      <c r="A309">
        <v>20.609821</v>
      </c>
      <c r="B309">
        <v>0.99253000000000002</v>
      </c>
    </row>
    <row r="310" spans="1:2" x14ac:dyDescent="0.2">
      <c r="A310">
        <v>20.660584</v>
      </c>
      <c r="B310">
        <v>0.99211000000000005</v>
      </c>
    </row>
    <row r="311" spans="1:2" x14ac:dyDescent="0.2">
      <c r="A311">
        <v>20.711347</v>
      </c>
      <c r="B311">
        <v>0.99231999999999998</v>
      </c>
    </row>
    <row r="312" spans="1:2" x14ac:dyDescent="0.2">
      <c r="A312">
        <v>20.76211</v>
      </c>
      <c r="B312">
        <v>0.99146000000000001</v>
      </c>
    </row>
    <row r="313" spans="1:2" x14ac:dyDescent="0.2">
      <c r="A313">
        <v>20.812873</v>
      </c>
      <c r="B313">
        <v>0.99107000000000001</v>
      </c>
    </row>
    <row r="314" spans="1:2" x14ac:dyDescent="0.2">
      <c r="A314">
        <v>20.863636</v>
      </c>
      <c r="B314">
        <v>0.99243000000000003</v>
      </c>
    </row>
    <row r="315" spans="1:2" x14ac:dyDescent="0.2">
      <c r="A315">
        <v>20.914399000000003</v>
      </c>
      <c r="B315">
        <v>0.99260999999999999</v>
      </c>
    </row>
    <row r="316" spans="1:2" x14ac:dyDescent="0.2">
      <c r="A316">
        <v>20.965161999999999</v>
      </c>
      <c r="B316">
        <v>0.99119999999999997</v>
      </c>
    </row>
    <row r="317" spans="1:2" x14ac:dyDescent="0.2">
      <c r="A317">
        <v>21.015925000000003</v>
      </c>
      <c r="B317">
        <v>0.99002999999999997</v>
      </c>
    </row>
    <row r="318" spans="1:2" x14ac:dyDescent="0.2">
      <c r="A318">
        <v>21.066687999999999</v>
      </c>
      <c r="B318">
        <v>0.98943000000000003</v>
      </c>
    </row>
    <row r="319" spans="1:2" x14ac:dyDescent="0.2">
      <c r="A319">
        <v>21.117451000000003</v>
      </c>
      <c r="B319">
        <v>0.98995</v>
      </c>
    </row>
    <row r="320" spans="1:2" x14ac:dyDescent="0.2">
      <c r="A320">
        <v>21.168213999999999</v>
      </c>
      <c r="B320">
        <v>0.99212</v>
      </c>
    </row>
    <row r="321" spans="1:2" x14ac:dyDescent="0.2">
      <c r="A321">
        <v>21.218977000000002</v>
      </c>
      <c r="B321">
        <v>0.99441000000000002</v>
      </c>
    </row>
    <row r="322" spans="1:2" x14ac:dyDescent="0.2">
      <c r="A322">
        <v>21.269739999999999</v>
      </c>
      <c r="B322">
        <v>0.99400999999999995</v>
      </c>
    </row>
    <row r="323" spans="1:2" x14ac:dyDescent="0.2">
      <c r="A323">
        <v>21.320503000000002</v>
      </c>
      <c r="B323">
        <v>0.99167000000000005</v>
      </c>
    </row>
    <row r="324" spans="1:2" x14ac:dyDescent="0.2">
      <c r="A324">
        <v>21.371265999999999</v>
      </c>
      <c r="B324">
        <v>0.98963000000000001</v>
      </c>
    </row>
    <row r="325" spans="1:2" x14ac:dyDescent="0.2">
      <c r="A325">
        <v>21.422029000000002</v>
      </c>
      <c r="B325">
        <v>0.98719000000000001</v>
      </c>
    </row>
    <row r="326" spans="1:2" x14ac:dyDescent="0.2">
      <c r="A326">
        <v>21.472791999999998</v>
      </c>
      <c r="B326">
        <v>0.98714000000000002</v>
      </c>
    </row>
    <row r="327" spans="1:2" x14ac:dyDescent="0.2">
      <c r="A327">
        <v>21.523555000000002</v>
      </c>
      <c r="B327">
        <v>0.98970000000000002</v>
      </c>
    </row>
    <row r="328" spans="1:2" x14ac:dyDescent="0.2">
      <c r="A328">
        <v>21.574317999999998</v>
      </c>
      <c r="B328">
        <v>0.99175000000000002</v>
      </c>
    </row>
    <row r="329" spans="1:2" x14ac:dyDescent="0.2">
      <c r="A329">
        <v>21.625081000000002</v>
      </c>
      <c r="B329">
        <v>0.99277000000000004</v>
      </c>
    </row>
    <row r="330" spans="1:2" x14ac:dyDescent="0.2">
      <c r="A330">
        <v>21.675843999999998</v>
      </c>
      <c r="B330">
        <v>0.99158999999999997</v>
      </c>
    </row>
    <row r="331" spans="1:2" x14ac:dyDescent="0.2">
      <c r="A331">
        <v>21.726607000000001</v>
      </c>
      <c r="B331">
        <v>0.98575000000000002</v>
      </c>
    </row>
    <row r="332" spans="1:2" x14ac:dyDescent="0.2">
      <c r="A332">
        <v>21.777369999999998</v>
      </c>
      <c r="B332">
        <v>0.98121000000000003</v>
      </c>
    </row>
    <row r="333" spans="1:2" x14ac:dyDescent="0.2">
      <c r="A333">
        <v>21.828133000000001</v>
      </c>
      <c r="B333">
        <v>0.97941</v>
      </c>
    </row>
    <row r="334" spans="1:2" x14ac:dyDescent="0.2">
      <c r="A334">
        <v>21.878895999999997</v>
      </c>
      <c r="B334">
        <v>0.98165000000000002</v>
      </c>
    </row>
    <row r="335" spans="1:2" x14ac:dyDescent="0.2">
      <c r="A335">
        <v>21.929659000000001</v>
      </c>
      <c r="B335">
        <v>0.98733000000000004</v>
      </c>
    </row>
    <row r="336" spans="1:2" x14ac:dyDescent="0.2">
      <c r="A336">
        <v>21.980421999999997</v>
      </c>
      <c r="B336">
        <v>0.99124999999999996</v>
      </c>
    </row>
    <row r="337" spans="1:2" x14ac:dyDescent="0.2">
      <c r="A337">
        <v>22.031185000000001</v>
      </c>
      <c r="B337">
        <v>0.99056999999999995</v>
      </c>
    </row>
    <row r="338" spans="1:2" x14ac:dyDescent="0.2">
      <c r="A338">
        <v>22.081947999999997</v>
      </c>
      <c r="B338">
        <v>0.98575000000000002</v>
      </c>
    </row>
    <row r="339" spans="1:2" x14ac:dyDescent="0.2">
      <c r="A339">
        <v>22.132711</v>
      </c>
      <c r="B339">
        <v>0.98006000000000004</v>
      </c>
    </row>
    <row r="340" spans="1:2" x14ac:dyDescent="0.2">
      <c r="A340">
        <v>22.183474000000004</v>
      </c>
      <c r="B340">
        <v>0.97789000000000004</v>
      </c>
    </row>
    <row r="341" spans="1:2" x14ac:dyDescent="0.2">
      <c r="A341">
        <v>22.234237</v>
      </c>
      <c r="B341">
        <v>0.97640000000000005</v>
      </c>
    </row>
    <row r="342" spans="1:2" x14ac:dyDescent="0.2">
      <c r="A342">
        <v>22.285</v>
      </c>
      <c r="B342">
        <v>0.97821000000000002</v>
      </c>
    </row>
    <row r="343" spans="1:2" x14ac:dyDescent="0.2">
      <c r="A343">
        <v>22.335763</v>
      </c>
      <c r="B343">
        <v>0.98465999999999998</v>
      </c>
    </row>
    <row r="344" spans="1:2" x14ac:dyDescent="0.2">
      <c r="A344">
        <v>22.386526000000003</v>
      </c>
      <c r="B344">
        <v>0.98833000000000004</v>
      </c>
    </row>
    <row r="345" spans="1:2" x14ac:dyDescent="0.2">
      <c r="A345">
        <v>22.437289</v>
      </c>
      <c r="B345">
        <v>0.98514999999999997</v>
      </c>
    </row>
    <row r="346" spans="1:2" x14ac:dyDescent="0.2">
      <c r="A346">
        <v>22.488052000000003</v>
      </c>
      <c r="B346">
        <v>0.97941999999999996</v>
      </c>
    </row>
    <row r="347" spans="1:2" x14ac:dyDescent="0.2">
      <c r="A347">
        <v>22.538815</v>
      </c>
      <c r="B347">
        <v>0.97650999999999999</v>
      </c>
    </row>
    <row r="348" spans="1:2" x14ac:dyDescent="0.2">
      <c r="A348">
        <v>22.589578000000003</v>
      </c>
      <c r="B348">
        <v>0.97650000000000003</v>
      </c>
    </row>
    <row r="349" spans="1:2" x14ac:dyDescent="0.2">
      <c r="A349">
        <v>22.640340999999999</v>
      </c>
      <c r="B349">
        <v>0.97819999999999996</v>
      </c>
    </row>
    <row r="350" spans="1:2" x14ac:dyDescent="0.2">
      <c r="A350">
        <v>22.691104000000003</v>
      </c>
      <c r="B350">
        <v>0.98080999999999996</v>
      </c>
    </row>
    <row r="351" spans="1:2" x14ac:dyDescent="0.2">
      <c r="A351">
        <v>22.741866999999999</v>
      </c>
      <c r="B351">
        <v>0.98338999999999999</v>
      </c>
    </row>
    <row r="352" spans="1:2" x14ac:dyDescent="0.2">
      <c r="A352">
        <v>22.792630000000003</v>
      </c>
      <c r="B352">
        <v>0.98348999999999998</v>
      </c>
    </row>
    <row r="353" spans="1:2" x14ac:dyDescent="0.2">
      <c r="A353">
        <v>22.843392999999999</v>
      </c>
      <c r="B353">
        <v>0.98096000000000005</v>
      </c>
    </row>
    <row r="354" spans="1:2" x14ac:dyDescent="0.2">
      <c r="A354">
        <v>22.894156000000002</v>
      </c>
      <c r="B354">
        <v>0.97690999999999995</v>
      </c>
    </row>
    <row r="355" spans="1:2" x14ac:dyDescent="0.2">
      <c r="A355">
        <v>22.944918999999999</v>
      </c>
      <c r="B355">
        <v>0.97397999999999996</v>
      </c>
    </row>
    <row r="356" spans="1:2" x14ac:dyDescent="0.2">
      <c r="A356">
        <v>22.995682000000002</v>
      </c>
      <c r="B356">
        <v>0.97370000000000001</v>
      </c>
    </row>
    <row r="357" spans="1:2" x14ac:dyDescent="0.2">
      <c r="A357">
        <v>23.046444999999999</v>
      </c>
      <c r="B357">
        <v>0.97529999999999994</v>
      </c>
    </row>
    <row r="358" spans="1:2" x14ac:dyDescent="0.2">
      <c r="A358">
        <v>23.097208000000002</v>
      </c>
      <c r="B358">
        <v>0.97602999999999995</v>
      </c>
    </row>
    <row r="359" spans="1:2" x14ac:dyDescent="0.2">
      <c r="A359">
        <v>23.147970999999998</v>
      </c>
      <c r="B359">
        <v>0.97565000000000002</v>
      </c>
    </row>
    <row r="360" spans="1:2" x14ac:dyDescent="0.2">
      <c r="A360">
        <v>23.198734000000002</v>
      </c>
      <c r="B360">
        <v>0.97491000000000005</v>
      </c>
    </row>
    <row r="361" spans="1:2" x14ac:dyDescent="0.2">
      <c r="A361">
        <v>23.249496999999998</v>
      </c>
      <c r="B361">
        <v>0.97475000000000001</v>
      </c>
    </row>
    <row r="362" spans="1:2" x14ac:dyDescent="0.2">
      <c r="A362">
        <v>23.300260000000002</v>
      </c>
      <c r="B362">
        <v>0.97514000000000001</v>
      </c>
    </row>
    <row r="363" spans="1:2" x14ac:dyDescent="0.2">
      <c r="A363">
        <v>23.351022999999998</v>
      </c>
      <c r="B363">
        <v>0.97580999999999996</v>
      </c>
    </row>
    <row r="364" spans="1:2" x14ac:dyDescent="0.2">
      <c r="A364">
        <v>23.401786000000001</v>
      </c>
      <c r="B364">
        <v>0.97567999999999999</v>
      </c>
    </row>
    <row r="365" spans="1:2" x14ac:dyDescent="0.2">
      <c r="A365">
        <v>23.452548999999998</v>
      </c>
      <c r="B365">
        <v>0.97421000000000002</v>
      </c>
    </row>
    <row r="366" spans="1:2" x14ac:dyDescent="0.2">
      <c r="A366">
        <v>23.503312000000001</v>
      </c>
      <c r="B366">
        <v>0.97216999999999998</v>
      </c>
    </row>
    <row r="367" spans="1:2" x14ac:dyDescent="0.2">
      <c r="A367">
        <v>23.554074999999997</v>
      </c>
      <c r="B367">
        <v>0.97053999999999996</v>
      </c>
    </row>
    <row r="368" spans="1:2" x14ac:dyDescent="0.2">
      <c r="A368">
        <v>23.604838000000001</v>
      </c>
      <c r="B368">
        <v>0.96953</v>
      </c>
    </row>
    <row r="369" spans="1:2" x14ac:dyDescent="0.2">
      <c r="A369">
        <v>23.655600999999997</v>
      </c>
      <c r="B369">
        <v>0.97002999999999995</v>
      </c>
    </row>
    <row r="370" spans="1:2" x14ac:dyDescent="0.2">
      <c r="A370">
        <v>23.706364000000001</v>
      </c>
      <c r="B370">
        <v>0.97140000000000004</v>
      </c>
    </row>
    <row r="371" spans="1:2" x14ac:dyDescent="0.2">
      <c r="A371">
        <v>23.757127000000004</v>
      </c>
      <c r="B371">
        <v>0.97045000000000003</v>
      </c>
    </row>
    <row r="372" spans="1:2" x14ac:dyDescent="0.2">
      <c r="A372">
        <v>23.80789</v>
      </c>
      <c r="B372">
        <v>0.96725000000000005</v>
      </c>
    </row>
    <row r="373" spans="1:2" x14ac:dyDescent="0.2">
      <c r="A373">
        <v>23.858653000000004</v>
      </c>
      <c r="B373">
        <v>0.96474000000000004</v>
      </c>
    </row>
    <row r="374" spans="1:2" x14ac:dyDescent="0.2">
      <c r="A374">
        <v>23.909416</v>
      </c>
      <c r="B374">
        <v>0.96345999999999998</v>
      </c>
    </row>
    <row r="375" spans="1:2" x14ac:dyDescent="0.2">
      <c r="A375">
        <v>23.960179000000004</v>
      </c>
      <c r="B375">
        <v>0.96387</v>
      </c>
    </row>
    <row r="376" spans="1:2" x14ac:dyDescent="0.2">
      <c r="A376">
        <v>24.010942</v>
      </c>
      <c r="B376">
        <v>0.96499000000000001</v>
      </c>
    </row>
    <row r="377" spans="1:2" x14ac:dyDescent="0.2">
      <c r="A377">
        <v>24.061705000000003</v>
      </c>
      <c r="B377">
        <v>0.96497999999999995</v>
      </c>
    </row>
    <row r="378" spans="1:2" x14ac:dyDescent="0.2">
      <c r="A378">
        <v>24.112468</v>
      </c>
      <c r="B378">
        <v>0.96428000000000003</v>
      </c>
    </row>
    <row r="379" spans="1:2" x14ac:dyDescent="0.2">
      <c r="A379">
        <v>24.163231000000003</v>
      </c>
      <c r="B379">
        <v>0.96262999999999999</v>
      </c>
    </row>
    <row r="380" spans="1:2" x14ac:dyDescent="0.2">
      <c r="A380">
        <v>24.213994</v>
      </c>
      <c r="B380">
        <v>0.95982000000000001</v>
      </c>
    </row>
    <row r="381" spans="1:2" x14ac:dyDescent="0.2">
      <c r="A381">
        <v>24.264757000000003</v>
      </c>
      <c r="B381">
        <v>0.95709</v>
      </c>
    </row>
    <row r="382" spans="1:2" x14ac:dyDescent="0.2">
      <c r="A382">
        <v>24.315519999999999</v>
      </c>
      <c r="B382">
        <v>0.95650999999999997</v>
      </c>
    </row>
    <row r="383" spans="1:2" x14ac:dyDescent="0.2">
      <c r="A383">
        <v>24.366283000000003</v>
      </c>
      <c r="B383">
        <v>0.95728999999999997</v>
      </c>
    </row>
    <row r="384" spans="1:2" x14ac:dyDescent="0.2">
      <c r="A384">
        <v>24.417045999999999</v>
      </c>
      <c r="B384">
        <v>0.95909</v>
      </c>
    </row>
    <row r="385" spans="1:2" x14ac:dyDescent="0.2">
      <c r="A385">
        <v>24.467809000000003</v>
      </c>
      <c r="B385">
        <v>0.96050000000000002</v>
      </c>
    </row>
    <row r="386" spans="1:2" x14ac:dyDescent="0.2">
      <c r="A386">
        <v>24.518571999999999</v>
      </c>
      <c r="B386">
        <v>0.95865</v>
      </c>
    </row>
    <row r="387" spans="1:2" x14ac:dyDescent="0.2">
      <c r="A387">
        <v>24.569335000000002</v>
      </c>
      <c r="B387">
        <v>0.95599999999999996</v>
      </c>
    </row>
    <row r="388" spans="1:2" x14ac:dyDescent="0.2">
      <c r="A388">
        <v>24.620097999999999</v>
      </c>
      <c r="B388">
        <v>0.95386000000000004</v>
      </c>
    </row>
    <row r="389" spans="1:2" x14ac:dyDescent="0.2">
      <c r="A389">
        <v>24.670861000000002</v>
      </c>
      <c r="B389">
        <v>0.95181000000000004</v>
      </c>
    </row>
    <row r="390" spans="1:2" x14ac:dyDescent="0.2">
      <c r="A390">
        <v>24.721623999999998</v>
      </c>
      <c r="B390">
        <v>0.95052999999999999</v>
      </c>
    </row>
    <row r="391" spans="1:2" x14ac:dyDescent="0.2">
      <c r="A391">
        <v>24.772387000000002</v>
      </c>
      <c r="B391">
        <v>0.95001000000000002</v>
      </c>
    </row>
    <row r="392" spans="1:2" x14ac:dyDescent="0.2">
      <c r="A392">
        <v>24.823149999999998</v>
      </c>
      <c r="B392">
        <v>0.94955000000000001</v>
      </c>
    </row>
    <row r="393" spans="1:2" x14ac:dyDescent="0.2">
      <c r="A393">
        <v>24.873913000000002</v>
      </c>
      <c r="B393">
        <v>0.94820000000000004</v>
      </c>
    </row>
    <row r="394" spans="1:2" x14ac:dyDescent="0.2">
      <c r="A394">
        <v>24.924675999999998</v>
      </c>
      <c r="B394">
        <v>0.9466</v>
      </c>
    </row>
    <row r="395" spans="1:2" x14ac:dyDescent="0.2">
      <c r="A395">
        <v>24.975439000000001</v>
      </c>
      <c r="B395">
        <v>0.94527000000000005</v>
      </c>
    </row>
    <row r="396" spans="1:2" x14ac:dyDescent="0.2">
      <c r="A396">
        <v>25.026201999999998</v>
      </c>
      <c r="B396">
        <v>0.94574000000000003</v>
      </c>
    </row>
    <row r="397" spans="1:2" x14ac:dyDescent="0.2">
      <c r="A397">
        <v>25.076965000000001</v>
      </c>
      <c r="B397">
        <v>0.94655</v>
      </c>
    </row>
    <row r="398" spans="1:2" x14ac:dyDescent="0.2">
      <c r="A398">
        <v>25.127727999999998</v>
      </c>
      <c r="B398">
        <v>0.94327000000000005</v>
      </c>
    </row>
    <row r="399" spans="1:2" x14ac:dyDescent="0.2">
      <c r="A399">
        <v>25.178491000000001</v>
      </c>
      <c r="B399">
        <v>0.93686999999999998</v>
      </c>
    </row>
    <row r="400" spans="1:2" x14ac:dyDescent="0.2">
      <c r="A400">
        <v>25.229253999999997</v>
      </c>
      <c r="B400">
        <v>0.92964000000000002</v>
      </c>
    </row>
    <row r="401" spans="1:2" x14ac:dyDescent="0.2">
      <c r="A401">
        <v>25.280017000000001</v>
      </c>
      <c r="B401">
        <v>0.92354999999999998</v>
      </c>
    </row>
    <row r="402" spans="1:2" x14ac:dyDescent="0.2">
      <c r="A402">
        <v>25.330779999999997</v>
      </c>
      <c r="B402">
        <v>0.91874</v>
      </c>
    </row>
    <row r="403" spans="1:2" x14ac:dyDescent="0.2">
      <c r="A403">
        <v>25.381543000000001</v>
      </c>
      <c r="B403">
        <v>0.91335</v>
      </c>
    </row>
    <row r="404" spans="1:2" x14ac:dyDescent="0.2">
      <c r="A404">
        <v>25.432306000000004</v>
      </c>
      <c r="B404">
        <v>0.90788000000000002</v>
      </c>
    </row>
    <row r="405" spans="1:2" x14ac:dyDescent="0.2">
      <c r="A405">
        <v>25.483069</v>
      </c>
      <c r="B405">
        <v>0.90246999999999999</v>
      </c>
    </row>
    <row r="406" spans="1:2" x14ac:dyDescent="0.2">
      <c r="A406">
        <v>25.533832000000004</v>
      </c>
      <c r="B406">
        <v>0.89659</v>
      </c>
    </row>
    <row r="407" spans="1:2" x14ac:dyDescent="0.2">
      <c r="A407">
        <v>25.584595</v>
      </c>
      <c r="B407">
        <v>0.89066000000000001</v>
      </c>
    </row>
    <row r="408" spans="1:2" x14ac:dyDescent="0.2">
      <c r="A408">
        <v>25.635358000000004</v>
      </c>
      <c r="B408">
        <v>0.88436999999999999</v>
      </c>
    </row>
    <row r="409" spans="1:2" x14ac:dyDescent="0.2">
      <c r="A409">
        <v>25.686121</v>
      </c>
      <c r="B409">
        <v>0.87882000000000005</v>
      </c>
    </row>
    <row r="410" spans="1:2" x14ac:dyDescent="0.2">
      <c r="A410">
        <v>25.736884000000003</v>
      </c>
      <c r="B410">
        <v>0.87422</v>
      </c>
    </row>
    <row r="411" spans="1:2" x14ac:dyDescent="0.2">
      <c r="A411">
        <v>25.787647</v>
      </c>
      <c r="B411">
        <v>0.86863999999999997</v>
      </c>
    </row>
    <row r="412" spans="1:2" x14ac:dyDescent="0.2">
      <c r="A412">
        <v>25.838410000000003</v>
      </c>
      <c r="B412">
        <v>0.86275999999999997</v>
      </c>
    </row>
    <row r="413" spans="1:2" x14ac:dyDescent="0.2">
      <c r="A413">
        <v>25.889173</v>
      </c>
      <c r="B413">
        <v>0.85733000000000004</v>
      </c>
    </row>
    <row r="414" spans="1:2" x14ac:dyDescent="0.2">
      <c r="A414">
        <v>25.939936000000003</v>
      </c>
      <c r="B414">
        <v>0.85135000000000005</v>
      </c>
    </row>
    <row r="415" spans="1:2" x14ac:dyDescent="0.2">
      <c r="A415">
        <v>25.990698999999999</v>
      </c>
      <c r="B415">
        <v>0.84543999999999997</v>
      </c>
    </row>
    <row r="416" spans="1:2" x14ac:dyDescent="0.2">
      <c r="A416">
        <v>26.041462000000003</v>
      </c>
      <c r="B416">
        <v>0.83986000000000005</v>
      </c>
    </row>
    <row r="417" spans="1:2" x14ac:dyDescent="0.2">
      <c r="A417">
        <v>26.092224999999999</v>
      </c>
      <c r="B417">
        <v>0.83377999999999997</v>
      </c>
    </row>
    <row r="418" spans="1:2" x14ac:dyDescent="0.2">
      <c r="A418">
        <v>26.142988000000003</v>
      </c>
      <c r="B418">
        <v>0.82767000000000002</v>
      </c>
    </row>
    <row r="419" spans="1:2" x14ac:dyDescent="0.2">
      <c r="A419">
        <v>26.193750999999999</v>
      </c>
      <c r="B419">
        <v>0.82108999999999999</v>
      </c>
    </row>
    <row r="420" spans="1:2" x14ac:dyDescent="0.2">
      <c r="A420">
        <v>26.244514000000002</v>
      </c>
      <c r="B420">
        <v>0.81520000000000004</v>
      </c>
    </row>
    <row r="421" spans="1:2" x14ac:dyDescent="0.2">
      <c r="A421">
        <v>26.295276999999999</v>
      </c>
      <c r="B421">
        <v>0.81171000000000004</v>
      </c>
    </row>
    <row r="422" spans="1:2" x14ac:dyDescent="0.2">
      <c r="A422">
        <v>26.346040000000002</v>
      </c>
      <c r="B422">
        <v>0.80889</v>
      </c>
    </row>
    <row r="423" spans="1:2" x14ac:dyDescent="0.2">
      <c r="A423">
        <v>26.396802999999998</v>
      </c>
      <c r="B423">
        <v>0.80589</v>
      </c>
    </row>
    <row r="424" spans="1:2" x14ac:dyDescent="0.2">
      <c r="A424">
        <v>26.447566000000002</v>
      </c>
      <c r="B424">
        <v>0.80286000000000002</v>
      </c>
    </row>
    <row r="425" spans="1:2" x14ac:dyDescent="0.2">
      <c r="A425">
        <v>26.498328999999998</v>
      </c>
      <c r="B425">
        <v>0.79934000000000005</v>
      </c>
    </row>
    <row r="426" spans="1:2" x14ac:dyDescent="0.2">
      <c r="A426">
        <v>26.549092000000002</v>
      </c>
      <c r="B426">
        <v>0.79547999999999996</v>
      </c>
    </row>
    <row r="427" spans="1:2" x14ac:dyDescent="0.2">
      <c r="A427">
        <v>26.599854999999998</v>
      </c>
      <c r="B427">
        <v>0.79220000000000002</v>
      </c>
    </row>
    <row r="428" spans="1:2" x14ac:dyDescent="0.2">
      <c r="A428">
        <v>26.650618000000001</v>
      </c>
      <c r="B428">
        <v>0.79144000000000003</v>
      </c>
    </row>
    <row r="429" spans="1:2" x14ac:dyDescent="0.2">
      <c r="A429">
        <v>26.701380999999998</v>
      </c>
      <c r="B429">
        <v>0.79271000000000003</v>
      </c>
    </row>
    <row r="430" spans="1:2" x14ac:dyDescent="0.2">
      <c r="A430">
        <v>26.752144000000001</v>
      </c>
      <c r="B430">
        <v>0.79427000000000003</v>
      </c>
    </row>
    <row r="431" spans="1:2" x14ac:dyDescent="0.2">
      <c r="A431">
        <v>26.802906999999998</v>
      </c>
      <c r="B431">
        <v>0.79471000000000003</v>
      </c>
    </row>
    <row r="432" spans="1:2" x14ac:dyDescent="0.2">
      <c r="A432">
        <v>26.853670000000001</v>
      </c>
      <c r="B432">
        <v>0.79371000000000003</v>
      </c>
    </row>
    <row r="433" spans="1:2" x14ac:dyDescent="0.2">
      <c r="A433">
        <v>26.904432999999997</v>
      </c>
      <c r="B433">
        <v>0.79242999999999997</v>
      </c>
    </row>
    <row r="434" spans="1:2" x14ac:dyDescent="0.2">
      <c r="A434">
        <v>26.955196000000001</v>
      </c>
      <c r="B434">
        <v>0.79237000000000002</v>
      </c>
    </row>
    <row r="435" spans="1:2" x14ac:dyDescent="0.2">
      <c r="A435">
        <v>27.005959000000004</v>
      </c>
      <c r="B435">
        <v>0.79496999999999995</v>
      </c>
    </row>
    <row r="436" spans="1:2" x14ac:dyDescent="0.2">
      <c r="A436">
        <v>27.056722000000001</v>
      </c>
      <c r="B436">
        <v>0.79796999999999996</v>
      </c>
    </row>
    <row r="437" spans="1:2" x14ac:dyDescent="0.2">
      <c r="A437">
        <v>27.107485000000004</v>
      </c>
      <c r="B437">
        <v>0.80142999999999998</v>
      </c>
    </row>
    <row r="438" spans="1:2" x14ac:dyDescent="0.2">
      <c r="A438">
        <v>27.158248</v>
      </c>
      <c r="B438">
        <v>0.80554999999999999</v>
      </c>
    </row>
    <row r="439" spans="1:2" x14ac:dyDescent="0.2">
      <c r="A439">
        <v>27.209011000000004</v>
      </c>
      <c r="B439">
        <v>0.80679999999999996</v>
      </c>
    </row>
    <row r="440" spans="1:2" x14ac:dyDescent="0.2">
      <c r="A440">
        <v>27.259774</v>
      </c>
      <c r="B440">
        <v>0.80486999999999997</v>
      </c>
    </row>
    <row r="441" spans="1:2" x14ac:dyDescent="0.2">
      <c r="A441">
        <v>27.310537000000004</v>
      </c>
      <c r="B441">
        <v>0.80027999999999999</v>
      </c>
    </row>
    <row r="442" spans="1:2" x14ac:dyDescent="0.2">
      <c r="A442">
        <v>27.3613</v>
      </c>
      <c r="B442">
        <v>0.79474999999999996</v>
      </c>
    </row>
    <row r="443" spans="1:2" x14ac:dyDescent="0.2">
      <c r="A443">
        <v>27.412063000000003</v>
      </c>
      <c r="B443">
        <v>0.78902000000000005</v>
      </c>
    </row>
    <row r="444" spans="1:2" x14ac:dyDescent="0.2">
      <c r="A444">
        <v>27.462826</v>
      </c>
      <c r="B444">
        <v>0.78051000000000004</v>
      </c>
    </row>
    <row r="445" spans="1:2" x14ac:dyDescent="0.2">
      <c r="A445">
        <v>27.513589000000003</v>
      </c>
      <c r="B445">
        <v>0.76785999999999999</v>
      </c>
    </row>
    <row r="446" spans="1:2" x14ac:dyDescent="0.2">
      <c r="A446">
        <v>27.564352</v>
      </c>
      <c r="B446">
        <v>0.74973000000000001</v>
      </c>
    </row>
    <row r="447" spans="1:2" x14ac:dyDescent="0.2">
      <c r="A447">
        <v>27.615115000000003</v>
      </c>
      <c r="B447">
        <v>0.72614999999999996</v>
      </c>
    </row>
    <row r="448" spans="1:2" x14ac:dyDescent="0.2">
      <c r="A448">
        <v>27.665877999999999</v>
      </c>
      <c r="B448">
        <v>0.69672999999999996</v>
      </c>
    </row>
    <row r="449" spans="1:2" x14ac:dyDescent="0.2">
      <c r="A449">
        <v>27.716641000000003</v>
      </c>
      <c r="B449">
        <v>0.66413999999999995</v>
      </c>
    </row>
    <row r="450" spans="1:2" x14ac:dyDescent="0.2">
      <c r="A450">
        <v>27.767403999999999</v>
      </c>
      <c r="B450">
        <v>0.63005999999999995</v>
      </c>
    </row>
    <row r="451" spans="1:2" x14ac:dyDescent="0.2">
      <c r="A451">
        <v>27.818167000000003</v>
      </c>
      <c r="B451">
        <v>0.59367000000000003</v>
      </c>
    </row>
    <row r="452" spans="1:2" x14ac:dyDescent="0.2">
      <c r="A452">
        <v>27.868929999999999</v>
      </c>
      <c r="B452">
        <v>0.55518000000000001</v>
      </c>
    </row>
    <row r="453" spans="1:2" x14ac:dyDescent="0.2">
      <c r="A453">
        <v>27.919693000000002</v>
      </c>
      <c r="B453">
        <v>0.51461000000000001</v>
      </c>
    </row>
    <row r="454" spans="1:2" x14ac:dyDescent="0.2">
      <c r="A454">
        <v>27.970455999999999</v>
      </c>
      <c r="B454">
        <v>0.47320000000000001</v>
      </c>
    </row>
    <row r="455" spans="1:2" x14ac:dyDescent="0.2">
      <c r="A455">
        <v>28.021219000000002</v>
      </c>
      <c r="B455">
        <v>0.43102000000000001</v>
      </c>
    </row>
    <row r="456" spans="1:2" x14ac:dyDescent="0.2">
      <c r="A456">
        <v>28.071981999999998</v>
      </c>
      <c r="B456">
        <v>0.38962000000000002</v>
      </c>
    </row>
    <row r="457" spans="1:2" x14ac:dyDescent="0.2">
      <c r="A457">
        <v>28.122745000000002</v>
      </c>
      <c r="B457">
        <v>0.35066000000000003</v>
      </c>
    </row>
    <row r="458" spans="1:2" x14ac:dyDescent="0.2">
      <c r="A458">
        <v>28.173507999999998</v>
      </c>
      <c r="B458">
        <v>0.31430999999999998</v>
      </c>
    </row>
    <row r="459" spans="1:2" x14ac:dyDescent="0.2">
      <c r="A459">
        <v>28.224271000000002</v>
      </c>
      <c r="B459">
        <v>0.28075</v>
      </c>
    </row>
    <row r="460" spans="1:2" x14ac:dyDescent="0.2">
      <c r="A460">
        <v>28.275033999999998</v>
      </c>
      <c r="B460">
        <v>0.25041000000000002</v>
      </c>
    </row>
    <row r="461" spans="1:2" x14ac:dyDescent="0.2">
      <c r="A461">
        <v>28.325797000000001</v>
      </c>
      <c r="B461">
        <v>0.22309999999999999</v>
      </c>
    </row>
    <row r="462" spans="1:2" x14ac:dyDescent="0.2">
      <c r="A462">
        <v>28.376559999999998</v>
      </c>
      <c r="B462">
        <v>0.19805</v>
      </c>
    </row>
    <row r="463" spans="1:2" x14ac:dyDescent="0.2">
      <c r="A463">
        <v>28.427323000000001</v>
      </c>
      <c r="B463">
        <v>0.17546999999999999</v>
      </c>
    </row>
    <row r="464" spans="1:2" x14ac:dyDescent="0.2">
      <c r="A464">
        <v>28.478085999999998</v>
      </c>
      <c r="B464">
        <v>0.15526999999999999</v>
      </c>
    </row>
    <row r="465" spans="1:2" x14ac:dyDescent="0.2">
      <c r="A465">
        <v>28.528849000000001</v>
      </c>
      <c r="B465">
        <v>0.13744000000000001</v>
      </c>
    </row>
    <row r="466" spans="1:2" x14ac:dyDescent="0.2">
      <c r="A466">
        <v>28.579611999999997</v>
      </c>
      <c r="B466">
        <v>0.12217</v>
      </c>
    </row>
    <row r="467" spans="1:2" x14ac:dyDescent="0.2">
      <c r="A467">
        <v>28.630375000000001</v>
      </c>
      <c r="B467">
        <v>0.10857</v>
      </c>
    </row>
    <row r="468" spans="1:2" x14ac:dyDescent="0.2">
      <c r="A468">
        <v>28.681138000000004</v>
      </c>
      <c r="B468">
        <v>9.6449999999999994E-2</v>
      </c>
    </row>
    <row r="469" spans="1:2" x14ac:dyDescent="0.2">
      <c r="A469">
        <v>28.731901000000001</v>
      </c>
      <c r="B469">
        <v>8.6319999999999994E-2</v>
      </c>
    </row>
    <row r="470" spans="1:2" x14ac:dyDescent="0.2">
      <c r="A470">
        <v>28.782664000000004</v>
      </c>
      <c r="B470">
        <v>7.7469999999999997E-2</v>
      </c>
    </row>
    <row r="471" spans="1:2" x14ac:dyDescent="0.2">
      <c r="A471">
        <v>28.833427</v>
      </c>
      <c r="B471">
        <v>6.9419999999999996E-2</v>
      </c>
    </row>
    <row r="472" spans="1:2" x14ac:dyDescent="0.2">
      <c r="A472">
        <v>28.884190000000004</v>
      </c>
      <c r="B472">
        <v>6.2440000000000002E-2</v>
      </c>
    </row>
    <row r="473" spans="1:2" x14ac:dyDescent="0.2">
      <c r="A473">
        <v>28.934953</v>
      </c>
      <c r="B473">
        <v>5.6660000000000002E-2</v>
      </c>
    </row>
    <row r="474" spans="1:2" x14ac:dyDescent="0.2">
      <c r="A474">
        <v>28.985716000000004</v>
      </c>
      <c r="B474">
        <v>5.1200000000000002E-2</v>
      </c>
    </row>
    <row r="475" spans="1:2" x14ac:dyDescent="0.2">
      <c r="A475">
        <v>29.036479</v>
      </c>
      <c r="B475">
        <v>4.6559999999999997E-2</v>
      </c>
    </row>
    <row r="476" spans="1:2" x14ac:dyDescent="0.2">
      <c r="A476">
        <v>29.087242000000003</v>
      </c>
      <c r="B476">
        <v>4.2840000000000003E-2</v>
      </c>
    </row>
    <row r="477" spans="1:2" x14ac:dyDescent="0.2">
      <c r="A477">
        <v>29.138005</v>
      </c>
      <c r="B477">
        <v>3.8949999999999999E-2</v>
      </c>
    </row>
    <row r="478" spans="1:2" x14ac:dyDescent="0.2">
      <c r="A478">
        <v>29.188768000000003</v>
      </c>
      <c r="B478">
        <v>3.551E-2</v>
      </c>
    </row>
    <row r="479" spans="1:2" x14ac:dyDescent="0.2">
      <c r="A479">
        <v>29.239530999999999</v>
      </c>
      <c r="B479">
        <v>3.2590000000000001E-2</v>
      </c>
    </row>
    <row r="480" spans="1:2" x14ac:dyDescent="0.2">
      <c r="A480">
        <v>29.290294000000003</v>
      </c>
      <c r="B480">
        <v>3.0099999999999998E-2</v>
      </c>
    </row>
    <row r="481" spans="1:2" x14ac:dyDescent="0.2">
      <c r="A481">
        <v>29.341056999999999</v>
      </c>
      <c r="B481">
        <v>2.8309999999999998E-2</v>
      </c>
    </row>
    <row r="482" spans="1:2" x14ac:dyDescent="0.2">
      <c r="A482">
        <v>29.391820000000003</v>
      </c>
      <c r="B482">
        <v>2.6450000000000001E-2</v>
      </c>
    </row>
    <row r="483" spans="1:2" x14ac:dyDescent="0.2">
      <c r="A483">
        <v>29.442582999999999</v>
      </c>
      <c r="B483">
        <v>2.4469999999999999E-2</v>
      </c>
    </row>
    <row r="484" spans="1:2" x14ac:dyDescent="0.2">
      <c r="A484">
        <v>29.493346000000003</v>
      </c>
      <c r="B484">
        <v>2.2790000000000001E-2</v>
      </c>
    </row>
    <row r="485" spans="1:2" x14ac:dyDescent="0.2">
      <c r="A485">
        <v>29.544108999999999</v>
      </c>
      <c r="B485">
        <v>2.1489999999999999E-2</v>
      </c>
    </row>
    <row r="486" spans="1:2" x14ac:dyDescent="0.2">
      <c r="A486">
        <v>29.594872000000002</v>
      </c>
      <c r="B486">
        <v>2.0379999999999999E-2</v>
      </c>
    </row>
    <row r="487" spans="1:2" x14ac:dyDescent="0.2">
      <c r="A487">
        <v>29.645634999999999</v>
      </c>
      <c r="B487">
        <v>1.9009999999999999E-2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88"/>
  <sheetViews>
    <sheetView workbookViewId="0">
      <selection activeCell="B1" sqref="B1"/>
    </sheetView>
  </sheetViews>
  <sheetFormatPr baseColWidth="10" defaultColWidth="8.83203125" defaultRowHeight="16" x14ac:dyDescent="0.2"/>
  <sheetData>
    <row r="1" spans="1:5" x14ac:dyDescent="0.2">
      <c r="B1" t="s">
        <v>2</v>
      </c>
      <c r="C1" s="1">
        <v>41859</v>
      </c>
    </row>
    <row r="2" spans="1:5" x14ac:dyDescent="0.2">
      <c r="A2">
        <v>5.0040800000000001</v>
      </c>
      <c r="B2">
        <v>0.73124</v>
      </c>
      <c r="D2">
        <v>687</v>
      </c>
      <c r="E2">
        <v>5.1062000000000003E-2</v>
      </c>
    </row>
    <row r="3" spans="1:5" x14ac:dyDescent="0.2">
      <c r="A3">
        <v>5.055142</v>
      </c>
      <c r="B3">
        <v>0.71684000000000003</v>
      </c>
      <c r="D3">
        <v>3.65E-3</v>
      </c>
      <c r="E3">
        <v>0.97309999999999997</v>
      </c>
    </row>
    <row r="4" spans="1:5" x14ac:dyDescent="0.2">
      <c r="A4">
        <v>5.106204</v>
      </c>
      <c r="B4">
        <v>0.71172999999999997</v>
      </c>
    </row>
    <row r="5" spans="1:5" x14ac:dyDescent="0.2">
      <c r="A5">
        <v>5.1572659999999999</v>
      </c>
      <c r="B5">
        <v>0.70186999999999999</v>
      </c>
    </row>
    <row r="6" spans="1:5" x14ac:dyDescent="0.2">
      <c r="A6">
        <v>5.2083279999999998</v>
      </c>
      <c r="B6">
        <v>0.68344000000000005</v>
      </c>
    </row>
    <row r="7" spans="1:5" x14ac:dyDescent="0.2">
      <c r="A7">
        <v>5.2593899999999998</v>
      </c>
      <c r="B7">
        <v>0.68227000000000004</v>
      </c>
    </row>
    <row r="8" spans="1:5" x14ac:dyDescent="0.2">
      <c r="A8">
        <v>5.3104519999999997</v>
      </c>
      <c r="B8">
        <v>0.74890000000000001</v>
      </c>
    </row>
    <row r="9" spans="1:5" x14ac:dyDescent="0.2">
      <c r="A9">
        <v>5.3615139999999997</v>
      </c>
      <c r="B9">
        <v>0.77766999999999997</v>
      </c>
    </row>
    <row r="10" spans="1:5" x14ac:dyDescent="0.2">
      <c r="A10">
        <v>5.4125760000000005</v>
      </c>
      <c r="B10">
        <v>0.78266999999999998</v>
      </c>
    </row>
    <row r="11" spans="1:5" x14ac:dyDescent="0.2">
      <c r="A11">
        <v>5.4636380000000004</v>
      </c>
      <c r="B11">
        <v>0.83165999999999995</v>
      </c>
    </row>
    <row r="12" spans="1:5" x14ac:dyDescent="0.2">
      <c r="A12">
        <v>5.5147000000000004</v>
      </c>
      <c r="B12">
        <v>0.81459000000000004</v>
      </c>
    </row>
    <row r="13" spans="1:5" x14ac:dyDescent="0.2">
      <c r="A13">
        <v>5.5657620000000003</v>
      </c>
      <c r="B13">
        <v>0.80357999999999996</v>
      </c>
    </row>
    <row r="14" spans="1:5" x14ac:dyDescent="0.2">
      <c r="A14">
        <v>5.6168240000000003</v>
      </c>
      <c r="B14">
        <v>0.82079000000000002</v>
      </c>
    </row>
    <row r="15" spans="1:5" x14ac:dyDescent="0.2">
      <c r="A15">
        <v>5.6678860000000002</v>
      </c>
      <c r="B15">
        <v>0.82723999999999998</v>
      </c>
    </row>
    <row r="16" spans="1:5" x14ac:dyDescent="0.2">
      <c r="A16">
        <v>5.7189480000000001</v>
      </c>
      <c r="B16">
        <v>0.85895999999999995</v>
      </c>
    </row>
    <row r="17" spans="1:2" x14ac:dyDescent="0.2">
      <c r="A17">
        <v>5.7700100000000001</v>
      </c>
      <c r="B17">
        <v>0.87092999999999998</v>
      </c>
    </row>
    <row r="18" spans="1:2" x14ac:dyDescent="0.2">
      <c r="A18">
        <v>5.821072</v>
      </c>
      <c r="B18">
        <v>0.87922999999999996</v>
      </c>
    </row>
    <row r="19" spans="1:2" x14ac:dyDescent="0.2">
      <c r="A19">
        <v>5.872134</v>
      </c>
      <c r="B19">
        <v>0.91996</v>
      </c>
    </row>
    <row r="20" spans="1:2" x14ac:dyDescent="0.2">
      <c r="A20">
        <v>5.9231959999999999</v>
      </c>
      <c r="B20">
        <v>0.92154999999999998</v>
      </c>
    </row>
    <row r="21" spans="1:2" x14ac:dyDescent="0.2">
      <c r="A21">
        <v>5.9742579999999998</v>
      </c>
      <c r="B21">
        <v>0.86828000000000005</v>
      </c>
    </row>
    <row r="22" spans="1:2" x14ac:dyDescent="0.2">
      <c r="A22">
        <v>6.0253200000000007</v>
      </c>
      <c r="B22">
        <v>0.89631000000000005</v>
      </c>
    </row>
    <row r="23" spans="1:2" x14ac:dyDescent="0.2">
      <c r="A23">
        <v>6.0763820000000006</v>
      </c>
      <c r="B23">
        <v>0.91227999999999998</v>
      </c>
    </row>
    <row r="24" spans="1:2" x14ac:dyDescent="0.2">
      <c r="A24">
        <v>6.1274440000000006</v>
      </c>
      <c r="B24">
        <v>0.88012000000000001</v>
      </c>
    </row>
    <row r="25" spans="1:2" x14ac:dyDescent="0.2">
      <c r="A25">
        <v>6.1785060000000005</v>
      </c>
      <c r="B25">
        <v>0.87826000000000004</v>
      </c>
    </row>
    <row r="26" spans="1:2" x14ac:dyDescent="0.2">
      <c r="A26">
        <v>6.2295680000000004</v>
      </c>
      <c r="B26">
        <v>0.89026000000000005</v>
      </c>
    </row>
    <row r="27" spans="1:2" x14ac:dyDescent="0.2">
      <c r="A27">
        <v>6.2806300000000004</v>
      </c>
      <c r="B27">
        <v>0.90639000000000003</v>
      </c>
    </row>
    <row r="28" spans="1:2" x14ac:dyDescent="0.2">
      <c r="A28">
        <v>6.3316920000000003</v>
      </c>
      <c r="B28">
        <v>0.92720999999999998</v>
      </c>
    </row>
    <row r="29" spans="1:2" x14ac:dyDescent="0.2">
      <c r="A29">
        <v>6.3827540000000003</v>
      </c>
      <c r="B29">
        <v>0.94503999999999999</v>
      </c>
    </row>
    <row r="30" spans="1:2" x14ac:dyDescent="0.2">
      <c r="A30">
        <v>6.4338160000000002</v>
      </c>
      <c r="B30">
        <v>0.91556999999999999</v>
      </c>
    </row>
    <row r="31" spans="1:2" x14ac:dyDescent="0.2">
      <c r="A31">
        <v>6.4848780000000001</v>
      </c>
      <c r="B31">
        <v>0.90090999999999999</v>
      </c>
    </row>
    <row r="32" spans="1:2" x14ac:dyDescent="0.2">
      <c r="A32">
        <v>6.5359400000000001</v>
      </c>
      <c r="B32">
        <v>0.88651000000000002</v>
      </c>
    </row>
    <row r="33" spans="1:2" x14ac:dyDescent="0.2">
      <c r="A33">
        <v>6.587002</v>
      </c>
      <c r="B33">
        <v>0.86587000000000003</v>
      </c>
    </row>
    <row r="34" spans="1:2" x14ac:dyDescent="0.2">
      <c r="A34">
        <v>6.638064</v>
      </c>
      <c r="B34">
        <v>0.86621999999999999</v>
      </c>
    </row>
    <row r="35" spans="1:2" x14ac:dyDescent="0.2">
      <c r="A35">
        <v>6.6891259999999999</v>
      </c>
      <c r="B35">
        <v>0.86360999999999999</v>
      </c>
    </row>
    <row r="36" spans="1:2" x14ac:dyDescent="0.2">
      <c r="A36">
        <v>6.7401879999999998</v>
      </c>
      <c r="B36">
        <v>0.86697999999999997</v>
      </c>
    </row>
    <row r="37" spans="1:2" x14ac:dyDescent="0.2">
      <c r="A37">
        <v>6.7912499999999998</v>
      </c>
      <c r="B37">
        <v>0.86038999999999999</v>
      </c>
    </row>
    <row r="38" spans="1:2" x14ac:dyDescent="0.2">
      <c r="A38">
        <v>6.8423119999999997</v>
      </c>
      <c r="B38">
        <v>0.85868</v>
      </c>
    </row>
    <row r="39" spans="1:2" x14ac:dyDescent="0.2">
      <c r="A39">
        <v>6.8933739999999997</v>
      </c>
      <c r="B39">
        <v>0.85131999999999997</v>
      </c>
    </row>
    <row r="40" spans="1:2" x14ac:dyDescent="0.2">
      <c r="A40">
        <v>6.9444360000000005</v>
      </c>
      <c r="B40">
        <v>0.84228999999999998</v>
      </c>
    </row>
    <row r="41" spans="1:2" x14ac:dyDescent="0.2">
      <c r="A41">
        <v>6.9954980000000004</v>
      </c>
      <c r="B41">
        <v>0.82945999999999998</v>
      </c>
    </row>
    <row r="42" spans="1:2" x14ac:dyDescent="0.2">
      <c r="A42">
        <v>7.0465600000000004</v>
      </c>
      <c r="B42">
        <v>0.80754999999999999</v>
      </c>
    </row>
    <row r="43" spans="1:2" x14ac:dyDescent="0.2">
      <c r="A43">
        <v>7.0976220000000003</v>
      </c>
      <c r="B43">
        <v>0.82296999999999998</v>
      </c>
    </row>
    <row r="44" spans="1:2" x14ac:dyDescent="0.2">
      <c r="A44">
        <v>7.1486840000000003</v>
      </c>
      <c r="B44">
        <v>0.83852000000000004</v>
      </c>
    </row>
    <row r="45" spans="1:2" x14ac:dyDescent="0.2">
      <c r="A45">
        <v>7.1997460000000002</v>
      </c>
      <c r="B45">
        <v>0.82530000000000003</v>
      </c>
    </row>
    <row r="46" spans="1:2" x14ac:dyDescent="0.2">
      <c r="A46">
        <v>7.2508080000000001</v>
      </c>
      <c r="B46">
        <v>0.81920999999999999</v>
      </c>
    </row>
    <row r="47" spans="1:2" x14ac:dyDescent="0.2">
      <c r="A47">
        <v>7.3018700000000001</v>
      </c>
      <c r="B47">
        <v>0.81945999999999997</v>
      </c>
    </row>
    <row r="48" spans="1:2" x14ac:dyDescent="0.2">
      <c r="A48">
        <v>7.352932</v>
      </c>
      <c r="B48">
        <v>0.82503000000000004</v>
      </c>
    </row>
    <row r="49" spans="1:2" x14ac:dyDescent="0.2">
      <c r="A49">
        <v>7.4039940000000009</v>
      </c>
      <c r="B49">
        <v>0.82210000000000005</v>
      </c>
    </row>
    <row r="50" spans="1:2" x14ac:dyDescent="0.2">
      <c r="A50">
        <v>7.4550560000000008</v>
      </c>
      <c r="B50">
        <v>0.80808999999999997</v>
      </c>
    </row>
    <row r="51" spans="1:2" x14ac:dyDescent="0.2">
      <c r="A51">
        <v>7.5061180000000007</v>
      </c>
      <c r="B51">
        <v>0.81093000000000004</v>
      </c>
    </row>
    <row r="52" spans="1:2" x14ac:dyDescent="0.2">
      <c r="A52">
        <v>7.5571800000000007</v>
      </c>
      <c r="B52">
        <v>0.80823</v>
      </c>
    </row>
    <row r="53" spans="1:2" x14ac:dyDescent="0.2">
      <c r="A53">
        <v>7.6082420000000006</v>
      </c>
      <c r="B53">
        <v>0.81055999999999995</v>
      </c>
    </row>
    <row r="54" spans="1:2" x14ac:dyDescent="0.2">
      <c r="A54">
        <v>7.6593040000000006</v>
      </c>
      <c r="B54">
        <v>0.82904999999999995</v>
      </c>
    </row>
    <row r="55" spans="1:2" x14ac:dyDescent="0.2">
      <c r="A55">
        <v>7.7103660000000005</v>
      </c>
      <c r="B55">
        <v>0.83606000000000003</v>
      </c>
    </row>
    <row r="56" spans="1:2" x14ac:dyDescent="0.2">
      <c r="A56">
        <v>7.7614280000000004</v>
      </c>
      <c r="B56">
        <v>0.83723999999999998</v>
      </c>
    </row>
    <row r="57" spans="1:2" x14ac:dyDescent="0.2">
      <c r="A57">
        <v>7.8124900000000004</v>
      </c>
      <c r="B57">
        <v>0.85407</v>
      </c>
    </row>
    <row r="58" spans="1:2" x14ac:dyDescent="0.2">
      <c r="A58">
        <v>7.8635520000000003</v>
      </c>
      <c r="B58">
        <v>0.86529999999999996</v>
      </c>
    </row>
    <row r="59" spans="1:2" x14ac:dyDescent="0.2">
      <c r="A59">
        <v>7.9146140000000003</v>
      </c>
      <c r="B59">
        <v>0.86612</v>
      </c>
    </row>
    <row r="60" spans="1:2" x14ac:dyDescent="0.2">
      <c r="A60">
        <v>7.9656760000000002</v>
      </c>
      <c r="B60">
        <v>0.87614999999999998</v>
      </c>
    </row>
    <row r="61" spans="1:2" x14ac:dyDescent="0.2">
      <c r="A61">
        <v>8.0167380000000001</v>
      </c>
      <c r="B61">
        <v>0.88292000000000004</v>
      </c>
    </row>
    <row r="62" spans="1:2" x14ac:dyDescent="0.2">
      <c r="A62">
        <v>8.0678000000000001</v>
      </c>
      <c r="B62">
        <v>0.88024000000000002</v>
      </c>
    </row>
    <row r="63" spans="1:2" x14ac:dyDescent="0.2">
      <c r="A63">
        <v>8.118862</v>
      </c>
      <c r="B63">
        <v>0.89049999999999996</v>
      </c>
    </row>
    <row r="64" spans="1:2" x14ac:dyDescent="0.2">
      <c r="A64">
        <v>8.169924</v>
      </c>
      <c r="B64">
        <v>0.91056999999999999</v>
      </c>
    </row>
    <row r="65" spans="1:2" x14ac:dyDescent="0.2">
      <c r="A65">
        <v>8.2209859999999999</v>
      </c>
      <c r="B65">
        <v>0.91607000000000005</v>
      </c>
    </row>
    <row r="66" spans="1:2" x14ac:dyDescent="0.2">
      <c r="A66">
        <v>8.2720479999999998</v>
      </c>
      <c r="B66">
        <v>0.91649999999999998</v>
      </c>
    </row>
    <row r="67" spans="1:2" x14ac:dyDescent="0.2">
      <c r="A67">
        <v>8.3231099999999998</v>
      </c>
      <c r="B67">
        <v>0.92723</v>
      </c>
    </row>
    <row r="68" spans="1:2" x14ac:dyDescent="0.2">
      <c r="A68">
        <v>8.3741719999999997</v>
      </c>
      <c r="B68">
        <v>0.93642000000000003</v>
      </c>
    </row>
    <row r="69" spans="1:2" x14ac:dyDescent="0.2">
      <c r="A69">
        <v>8.4252339999999997</v>
      </c>
      <c r="B69">
        <v>0.93630000000000002</v>
      </c>
    </row>
    <row r="70" spans="1:2" x14ac:dyDescent="0.2">
      <c r="A70">
        <v>8.4762960000000014</v>
      </c>
      <c r="B70">
        <v>0.93813999999999997</v>
      </c>
    </row>
    <row r="71" spans="1:2" x14ac:dyDescent="0.2">
      <c r="A71">
        <v>8.5273579999999995</v>
      </c>
      <c r="B71">
        <v>0.93574000000000002</v>
      </c>
    </row>
    <row r="72" spans="1:2" x14ac:dyDescent="0.2">
      <c r="A72">
        <v>8.5784200000000013</v>
      </c>
      <c r="B72">
        <v>0.93635999999999997</v>
      </c>
    </row>
    <row r="73" spans="1:2" x14ac:dyDescent="0.2">
      <c r="A73">
        <v>8.6294819999999994</v>
      </c>
      <c r="B73">
        <v>0.94089999999999996</v>
      </c>
    </row>
    <row r="74" spans="1:2" x14ac:dyDescent="0.2">
      <c r="A74">
        <v>8.6805440000000011</v>
      </c>
      <c r="B74">
        <v>0.94855999999999996</v>
      </c>
    </row>
    <row r="75" spans="1:2" x14ac:dyDescent="0.2">
      <c r="A75">
        <v>8.7316059999999993</v>
      </c>
      <c r="B75">
        <v>0.95055000000000001</v>
      </c>
    </row>
    <row r="76" spans="1:2" x14ac:dyDescent="0.2">
      <c r="A76">
        <v>8.782668000000001</v>
      </c>
      <c r="B76">
        <v>0.95167000000000002</v>
      </c>
    </row>
    <row r="77" spans="1:2" x14ac:dyDescent="0.2">
      <c r="A77">
        <v>8.833730000000001</v>
      </c>
      <c r="B77">
        <v>0.95894999999999997</v>
      </c>
    </row>
    <row r="78" spans="1:2" x14ac:dyDescent="0.2">
      <c r="A78">
        <v>8.8847920000000009</v>
      </c>
      <c r="B78">
        <v>0.96692999999999996</v>
      </c>
    </row>
    <row r="79" spans="1:2" x14ac:dyDescent="0.2">
      <c r="A79">
        <v>8.9358540000000009</v>
      </c>
      <c r="B79">
        <v>0.96816999999999998</v>
      </c>
    </row>
    <row r="80" spans="1:2" x14ac:dyDescent="0.2">
      <c r="A80">
        <v>8.9869160000000008</v>
      </c>
      <c r="B80">
        <v>0.96162999999999998</v>
      </c>
    </row>
    <row r="81" spans="1:2" x14ac:dyDescent="0.2">
      <c r="A81">
        <v>9.0379780000000007</v>
      </c>
      <c r="B81">
        <v>0.95633000000000001</v>
      </c>
    </row>
    <row r="82" spans="1:2" x14ac:dyDescent="0.2">
      <c r="A82">
        <v>9.0890400000000007</v>
      </c>
      <c r="B82">
        <v>0.94882999999999995</v>
      </c>
    </row>
    <row r="83" spans="1:2" x14ac:dyDescent="0.2">
      <c r="A83">
        <v>9.1401020000000006</v>
      </c>
      <c r="B83">
        <v>0.93769999999999998</v>
      </c>
    </row>
    <row r="84" spans="1:2" x14ac:dyDescent="0.2">
      <c r="A84">
        <v>9.1911640000000006</v>
      </c>
      <c r="B84">
        <v>0.93528999999999995</v>
      </c>
    </row>
    <row r="85" spans="1:2" x14ac:dyDescent="0.2">
      <c r="A85">
        <v>9.2422260000000005</v>
      </c>
      <c r="B85">
        <v>0.93559999999999999</v>
      </c>
    </row>
    <row r="86" spans="1:2" x14ac:dyDescent="0.2">
      <c r="A86">
        <v>9.2932880000000004</v>
      </c>
      <c r="B86">
        <v>0.92854000000000003</v>
      </c>
    </row>
    <row r="87" spans="1:2" x14ac:dyDescent="0.2">
      <c r="A87">
        <v>9.3443500000000004</v>
      </c>
      <c r="B87">
        <v>0.91656000000000004</v>
      </c>
    </row>
    <row r="88" spans="1:2" x14ac:dyDescent="0.2">
      <c r="A88">
        <v>9.3954120000000003</v>
      </c>
      <c r="B88">
        <v>0.89837</v>
      </c>
    </row>
    <row r="89" spans="1:2" x14ac:dyDescent="0.2">
      <c r="A89">
        <v>9.4464740000000003</v>
      </c>
      <c r="B89">
        <v>0.89081999999999995</v>
      </c>
    </row>
    <row r="90" spans="1:2" x14ac:dyDescent="0.2">
      <c r="A90">
        <v>9.4975360000000002</v>
      </c>
      <c r="B90">
        <v>0.88885999999999998</v>
      </c>
    </row>
    <row r="91" spans="1:2" x14ac:dyDescent="0.2">
      <c r="A91">
        <v>9.5485980000000001</v>
      </c>
      <c r="B91">
        <v>0.87294000000000005</v>
      </c>
    </row>
    <row r="92" spans="1:2" x14ac:dyDescent="0.2">
      <c r="A92">
        <v>9.5996600000000001</v>
      </c>
      <c r="B92">
        <v>0.87431000000000003</v>
      </c>
    </row>
    <row r="93" spans="1:2" x14ac:dyDescent="0.2">
      <c r="A93">
        <v>9.650722</v>
      </c>
      <c r="B93">
        <v>0.87844999999999995</v>
      </c>
    </row>
    <row r="94" spans="1:2" x14ac:dyDescent="0.2">
      <c r="A94">
        <v>9.701784</v>
      </c>
      <c r="B94">
        <v>0.87236999999999998</v>
      </c>
    </row>
    <row r="95" spans="1:2" x14ac:dyDescent="0.2">
      <c r="A95">
        <v>9.7528460000000017</v>
      </c>
      <c r="B95">
        <v>0.87005999999999994</v>
      </c>
    </row>
    <row r="96" spans="1:2" x14ac:dyDescent="0.2">
      <c r="A96">
        <v>9.8039079999999998</v>
      </c>
      <c r="B96">
        <v>0.86339999999999995</v>
      </c>
    </row>
    <row r="97" spans="1:2" x14ac:dyDescent="0.2">
      <c r="A97">
        <v>9.8549700000000016</v>
      </c>
      <c r="B97">
        <v>0.85092999999999996</v>
      </c>
    </row>
    <row r="98" spans="1:2" x14ac:dyDescent="0.2">
      <c r="A98">
        <v>9.9060319999999997</v>
      </c>
      <c r="B98">
        <v>0.83433000000000002</v>
      </c>
    </row>
    <row r="99" spans="1:2" x14ac:dyDescent="0.2">
      <c r="A99">
        <v>9.9570940000000014</v>
      </c>
      <c r="B99">
        <v>0.82891999999999999</v>
      </c>
    </row>
    <row r="100" spans="1:2" x14ac:dyDescent="0.2">
      <c r="A100">
        <v>10.008156</v>
      </c>
      <c r="B100">
        <v>0.81962000000000002</v>
      </c>
    </row>
    <row r="101" spans="1:2" x14ac:dyDescent="0.2">
      <c r="A101">
        <v>10.059218000000001</v>
      </c>
      <c r="B101">
        <v>0.80395000000000005</v>
      </c>
    </row>
    <row r="102" spans="1:2" x14ac:dyDescent="0.2">
      <c r="A102">
        <v>10.110279999999999</v>
      </c>
      <c r="B102">
        <v>0.79801</v>
      </c>
    </row>
    <row r="103" spans="1:2" x14ac:dyDescent="0.2">
      <c r="A103">
        <v>10.161342000000001</v>
      </c>
      <c r="B103">
        <v>0.81481999999999999</v>
      </c>
    </row>
    <row r="104" spans="1:2" x14ac:dyDescent="0.2">
      <c r="A104">
        <v>10.212403999999999</v>
      </c>
      <c r="B104">
        <v>0.82057999999999998</v>
      </c>
    </row>
    <row r="105" spans="1:2" x14ac:dyDescent="0.2">
      <c r="A105">
        <v>10.263466000000001</v>
      </c>
      <c r="B105">
        <v>0.80342999999999998</v>
      </c>
    </row>
    <row r="106" spans="1:2" x14ac:dyDescent="0.2">
      <c r="A106">
        <v>10.314527999999999</v>
      </c>
      <c r="B106">
        <v>0.79013</v>
      </c>
    </row>
    <row r="107" spans="1:2" x14ac:dyDescent="0.2">
      <c r="A107">
        <v>10.365590000000001</v>
      </c>
      <c r="B107">
        <v>0.78568000000000005</v>
      </c>
    </row>
    <row r="108" spans="1:2" x14ac:dyDescent="0.2">
      <c r="A108">
        <v>10.416651999999999</v>
      </c>
      <c r="B108">
        <v>0.78368000000000004</v>
      </c>
    </row>
    <row r="109" spans="1:2" x14ac:dyDescent="0.2">
      <c r="A109">
        <v>10.467714000000001</v>
      </c>
      <c r="B109">
        <v>0.78788999999999998</v>
      </c>
    </row>
    <row r="110" spans="1:2" x14ac:dyDescent="0.2">
      <c r="A110">
        <v>10.518776000000001</v>
      </c>
      <c r="B110">
        <v>0.80493999999999999</v>
      </c>
    </row>
    <row r="111" spans="1:2" x14ac:dyDescent="0.2">
      <c r="A111">
        <v>10.569838000000001</v>
      </c>
      <c r="B111">
        <v>0.81674999999999998</v>
      </c>
    </row>
    <row r="112" spans="1:2" x14ac:dyDescent="0.2">
      <c r="A112">
        <v>10.620900000000001</v>
      </c>
      <c r="B112">
        <v>0.81252000000000002</v>
      </c>
    </row>
    <row r="113" spans="1:2" x14ac:dyDescent="0.2">
      <c r="A113">
        <v>10.671962000000001</v>
      </c>
      <c r="B113">
        <v>0.80445</v>
      </c>
    </row>
    <row r="114" spans="1:2" x14ac:dyDescent="0.2">
      <c r="A114">
        <v>10.723024000000001</v>
      </c>
      <c r="B114">
        <v>0.81420999999999999</v>
      </c>
    </row>
    <row r="115" spans="1:2" x14ac:dyDescent="0.2">
      <c r="A115">
        <v>10.774086</v>
      </c>
      <c r="B115">
        <v>0.82733000000000001</v>
      </c>
    </row>
    <row r="116" spans="1:2" x14ac:dyDescent="0.2">
      <c r="A116">
        <v>10.825148</v>
      </c>
      <c r="B116">
        <v>0.83191000000000004</v>
      </c>
    </row>
    <row r="117" spans="1:2" x14ac:dyDescent="0.2">
      <c r="A117">
        <v>10.87621</v>
      </c>
      <c r="B117">
        <v>0.83814999999999995</v>
      </c>
    </row>
    <row r="118" spans="1:2" x14ac:dyDescent="0.2">
      <c r="A118">
        <v>10.927272</v>
      </c>
      <c r="B118">
        <v>0.84414</v>
      </c>
    </row>
    <row r="119" spans="1:2" x14ac:dyDescent="0.2">
      <c r="A119">
        <v>10.978334</v>
      </c>
      <c r="B119">
        <v>0.85314999999999996</v>
      </c>
    </row>
    <row r="120" spans="1:2" x14ac:dyDescent="0.2">
      <c r="A120">
        <v>11.029396</v>
      </c>
      <c r="B120">
        <v>0.86387000000000003</v>
      </c>
    </row>
    <row r="121" spans="1:2" x14ac:dyDescent="0.2">
      <c r="A121">
        <v>11.080458</v>
      </c>
      <c r="B121">
        <v>0.88041000000000003</v>
      </c>
    </row>
    <row r="122" spans="1:2" x14ac:dyDescent="0.2">
      <c r="A122">
        <v>11.13152</v>
      </c>
      <c r="B122">
        <v>0.89597000000000004</v>
      </c>
    </row>
    <row r="123" spans="1:2" x14ac:dyDescent="0.2">
      <c r="A123">
        <v>11.182582</v>
      </c>
      <c r="B123">
        <v>0.90776000000000001</v>
      </c>
    </row>
    <row r="124" spans="1:2" x14ac:dyDescent="0.2">
      <c r="A124">
        <v>11.233644000000002</v>
      </c>
      <c r="B124">
        <v>0.91478000000000004</v>
      </c>
    </row>
    <row r="125" spans="1:2" x14ac:dyDescent="0.2">
      <c r="A125">
        <v>11.284706</v>
      </c>
      <c r="B125">
        <v>0.91961999999999999</v>
      </c>
    </row>
    <row r="126" spans="1:2" x14ac:dyDescent="0.2">
      <c r="A126">
        <v>11.335768000000002</v>
      </c>
      <c r="B126">
        <v>0.91913999999999996</v>
      </c>
    </row>
    <row r="127" spans="1:2" x14ac:dyDescent="0.2">
      <c r="A127">
        <v>11.38683</v>
      </c>
      <c r="B127">
        <v>0.91908000000000001</v>
      </c>
    </row>
    <row r="128" spans="1:2" x14ac:dyDescent="0.2">
      <c r="A128">
        <v>11.437892000000002</v>
      </c>
      <c r="B128">
        <v>0.92939000000000005</v>
      </c>
    </row>
    <row r="129" spans="1:2" x14ac:dyDescent="0.2">
      <c r="A129">
        <v>11.488954</v>
      </c>
      <c r="B129">
        <v>0.94130999999999998</v>
      </c>
    </row>
    <row r="130" spans="1:2" x14ac:dyDescent="0.2">
      <c r="A130">
        <v>11.540016000000001</v>
      </c>
      <c r="B130">
        <v>0.95430000000000004</v>
      </c>
    </row>
    <row r="131" spans="1:2" x14ac:dyDescent="0.2">
      <c r="A131">
        <v>11.591078</v>
      </c>
      <c r="B131">
        <v>0.96694000000000002</v>
      </c>
    </row>
    <row r="132" spans="1:2" x14ac:dyDescent="0.2">
      <c r="A132">
        <v>11.642140000000001</v>
      </c>
      <c r="B132">
        <v>0.97197</v>
      </c>
    </row>
    <row r="133" spans="1:2" x14ac:dyDescent="0.2">
      <c r="A133">
        <v>11.693201999999999</v>
      </c>
      <c r="B133">
        <v>0.97309999999999997</v>
      </c>
    </row>
    <row r="134" spans="1:2" x14ac:dyDescent="0.2">
      <c r="A134">
        <v>11.744264000000001</v>
      </c>
      <c r="B134">
        <v>0.97277000000000002</v>
      </c>
    </row>
    <row r="135" spans="1:2" x14ac:dyDescent="0.2">
      <c r="A135">
        <v>11.795325999999999</v>
      </c>
      <c r="B135">
        <v>0.96442000000000005</v>
      </c>
    </row>
    <row r="136" spans="1:2" x14ac:dyDescent="0.2">
      <c r="A136">
        <v>11.846388000000001</v>
      </c>
      <c r="B136">
        <v>0.96089999999999998</v>
      </c>
    </row>
    <row r="137" spans="1:2" x14ac:dyDescent="0.2">
      <c r="A137">
        <v>11.897449999999999</v>
      </c>
      <c r="B137">
        <v>0.96272999999999997</v>
      </c>
    </row>
    <row r="138" spans="1:2" x14ac:dyDescent="0.2">
      <c r="A138">
        <v>11.948512000000001</v>
      </c>
      <c r="B138">
        <v>0.95974999999999999</v>
      </c>
    </row>
    <row r="139" spans="1:2" x14ac:dyDescent="0.2">
      <c r="A139">
        <v>11.999574000000001</v>
      </c>
      <c r="B139">
        <v>0.95965999999999996</v>
      </c>
    </row>
    <row r="140" spans="1:2" x14ac:dyDescent="0.2">
      <c r="A140">
        <v>12.050636000000001</v>
      </c>
      <c r="B140">
        <v>0.95489000000000002</v>
      </c>
    </row>
    <row r="141" spans="1:2" x14ac:dyDescent="0.2">
      <c r="A141">
        <v>12.101698000000001</v>
      </c>
      <c r="B141">
        <v>0.94491000000000003</v>
      </c>
    </row>
    <row r="142" spans="1:2" x14ac:dyDescent="0.2">
      <c r="A142">
        <v>12.152760000000001</v>
      </c>
      <c r="B142">
        <v>0.94527000000000005</v>
      </c>
    </row>
    <row r="143" spans="1:2" x14ac:dyDescent="0.2">
      <c r="A143">
        <v>12.203822000000001</v>
      </c>
      <c r="B143">
        <v>0.94813000000000003</v>
      </c>
    </row>
    <row r="144" spans="1:2" x14ac:dyDescent="0.2">
      <c r="A144">
        <v>12.254884000000001</v>
      </c>
      <c r="B144">
        <v>0.94747000000000003</v>
      </c>
    </row>
    <row r="145" spans="1:2" x14ac:dyDescent="0.2">
      <c r="A145">
        <v>12.305946</v>
      </c>
      <c r="B145">
        <v>0.94296999999999997</v>
      </c>
    </row>
    <row r="146" spans="1:2" x14ac:dyDescent="0.2">
      <c r="A146">
        <v>12.357008</v>
      </c>
      <c r="B146">
        <v>0.93689</v>
      </c>
    </row>
    <row r="147" spans="1:2" x14ac:dyDescent="0.2">
      <c r="A147">
        <v>12.40807</v>
      </c>
      <c r="B147">
        <v>0.92905000000000004</v>
      </c>
    </row>
    <row r="148" spans="1:2" x14ac:dyDescent="0.2">
      <c r="A148">
        <v>12.459132</v>
      </c>
      <c r="B148">
        <v>0.92003000000000001</v>
      </c>
    </row>
    <row r="149" spans="1:2" x14ac:dyDescent="0.2">
      <c r="A149">
        <v>12.510194</v>
      </c>
      <c r="B149">
        <v>0.90937000000000001</v>
      </c>
    </row>
    <row r="150" spans="1:2" x14ac:dyDescent="0.2">
      <c r="A150">
        <v>12.561256</v>
      </c>
      <c r="B150">
        <v>0.90025999999999995</v>
      </c>
    </row>
    <row r="151" spans="1:2" x14ac:dyDescent="0.2">
      <c r="A151">
        <v>12.612318</v>
      </c>
      <c r="B151">
        <v>0.89620999999999995</v>
      </c>
    </row>
    <row r="152" spans="1:2" x14ac:dyDescent="0.2">
      <c r="A152">
        <v>12.66338</v>
      </c>
      <c r="B152">
        <v>0.89263000000000003</v>
      </c>
    </row>
    <row r="153" spans="1:2" x14ac:dyDescent="0.2">
      <c r="A153">
        <v>12.714442000000002</v>
      </c>
      <c r="B153">
        <v>0.88829000000000002</v>
      </c>
    </row>
    <row r="154" spans="1:2" x14ac:dyDescent="0.2">
      <c r="A154">
        <v>12.765504</v>
      </c>
      <c r="B154">
        <v>0.88421000000000005</v>
      </c>
    </row>
    <row r="155" spans="1:2" x14ac:dyDescent="0.2">
      <c r="A155">
        <v>12.816566000000002</v>
      </c>
      <c r="B155">
        <v>0.87797000000000003</v>
      </c>
    </row>
    <row r="156" spans="1:2" x14ac:dyDescent="0.2">
      <c r="A156">
        <v>12.867628</v>
      </c>
      <c r="B156">
        <v>0.86816000000000004</v>
      </c>
    </row>
    <row r="157" spans="1:2" x14ac:dyDescent="0.2">
      <c r="A157">
        <v>12.918690000000002</v>
      </c>
      <c r="B157">
        <v>0.86207999999999996</v>
      </c>
    </row>
    <row r="158" spans="1:2" x14ac:dyDescent="0.2">
      <c r="A158">
        <v>12.969752</v>
      </c>
      <c r="B158">
        <v>0.86004000000000003</v>
      </c>
    </row>
    <row r="159" spans="1:2" x14ac:dyDescent="0.2">
      <c r="A159">
        <v>13.020814000000001</v>
      </c>
      <c r="B159">
        <v>0.85775999999999997</v>
      </c>
    </row>
    <row r="160" spans="1:2" x14ac:dyDescent="0.2">
      <c r="A160">
        <v>13.071876000000001</v>
      </c>
      <c r="B160">
        <v>0.85231000000000001</v>
      </c>
    </row>
    <row r="161" spans="1:2" x14ac:dyDescent="0.2">
      <c r="A161">
        <v>13.122938000000001</v>
      </c>
      <c r="B161">
        <v>0.85160999999999998</v>
      </c>
    </row>
    <row r="162" spans="1:2" x14ac:dyDescent="0.2">
      <c r="A162">
        <v>13.174000000000001</v>
      </c>
      <c r="B162">
        <v>0.85379000000000005</v>
      </c>
    </row>
    <row r="163" spans="1:2" x14ac:dyDescent="0.2">
      <c r="A163">
        <v>13.225062000000001</v>
      </c>
      <c r="B163">
        <v>0.85257000000000005</v>
      </c>
    </row>
    <row r="164" spans="1:2" x14ac:dyDescent="0.2">
      <c r="A164">
        <v>13.276124000000001</v>
      </c>
      <c r="B164">
        <v>0.85375000000000001</v>
      </c>
    </row>
    <row r="165" spans="1:2" x14ac:dyDescent="0.2">
      <c r="A165">
        <v>13.327186000000001</v>
      </c>
      <c r="B165">
        <v>0.85531000000000001</v>
      </c>
    </row>
    <row r="166" spans="1:2" x14ac:dyDescent="0.2">
      <c r="A166">
        <v>13.378248000000001</v>
      </c>
      <c r="B166">
        <v>0.85755000000000003</v>
      </c>
    </row>
    <row r="167" spans="1:2" x14ac:dyDescent="0.2">
      <c r="A167">
        <v>13.429310000000001</v>
      </c>
      <c r="B167">
        <v>0.85646999999999995</v>
      </c>
    </row>
    <row r="168" spans="1:2" x14ac:dyDescent="0.2">
      <c r="A168">
        <v>13.480372000000001</v>
      </c>
      <c r="B168">
        <v>0.85275999999999996</v>
      </c>
    </row>
    <row r="169" spans="1:2" x14ac:dyDescent="0.2">
      <c r="A169">
        <v>13.531434000000001</v>
      </c>
      <c r="B169">
        <v>0.85902999999999996</v>
      </c>
    </row>
    <row r="170" spans="1:2" x14ac:dyDescent="0.2">
      <c r="A170">
        <v>13.582496000000001</v>
      </c>
      <c r="B170">
        <v>0.87004000000000004</v>
      </c>
    </row>
    <row r="171" spans="1:2" x14ac:dyDescent="0.2">
      <c r="A171">
        <v>13.633558000000001</v>
      </c>
      <c r="B171">
        <v>0.87258999999999998</v>
      </c>
    </row>
    <row r="172" spans="1:2" x14ac:dyDescent="0.2">
      <c r="A172">
        <v>13.684620000000001</v>
      </c>
      <c r="B172">
        <v>0.87429999999999997</v>
      </c>
    </row>
    <row r="173" spans="1:2" x14ac:dyDescent="0.2">
      <c r="A173">
        <v>13.735682000000001</v>
      </c>
      <c r="B173">
        <v>0.88300000000000001</v>
      </c>
    </row>
    <row r="174" spans="1:2" x14ac:dyDescent="0.2">
      <c r="A174">
        <v>13.786744000000001</v>
      </c>
      <c r="B174">
        <v>0.89471000000000001</v>
      </c>
    </row>
    <row r="175" spans="1:2" x14ac:dyDescent="0.2">
      <c r="A175">
        <v>13.837806</v>
      </c>
      <c r="B175">
        <v>0.90549000000000002</v>
      </c>
    </row>
    <row r="176" spans="1:2" x14ac:dyDescent="0.2">
      <c r="A176">
        <v>13.888868</v>
      </c>
      <c r="B176">
        <v>0.91224000000000005</v>
      </c>
    </row>
    <row r="177" spans="1:2" x14ac:dyDescent="0.2">
      <c r="A177">
        <v>13.93993</v>
      </c>
      <c r="B177">
        <v>0.91540999999999995</v>
      </c>
    </row>
    <row r="178" spans="1:2" x14ac:dyDescent="0.2">
      <c r="A178">
        <v>13.990992</v>
      </c>
      <c r="B178">
        <v>0.92222000000000004</v>
      </c>
    </row>
    <row r="179" spans="1:2" x14ac:dyDescent="0.2">
      <c r="A179">
        <v>14.042054</v>
      </c>
      <c r="B179">
        <v>0.93476000000000004</v>
      </c>
    </row>
    <row r="180" spans="1:2" x14ac:dyDescent="0.2">
      <c r="A180">
        <v>14.093116</v>
      </c>
      <c r="B180">
        <v>0.94240999999999997</v>
      </c>
    </row>
    <row r="181" spans="1:2" x14ac:dyDescent="0.2">
      <c r="A181">
        <v>14.144178</v>
      </c>
      <c r="B181">
        <v>0.94267000000000001</v>
      </c>
    </row>
    <row r="182" spans="1:2" x14ac:dyDescent="0.2">
      <c r="A182">
        <v>14.19524</v>
      </c>
      <c r="B182">
        <v>0.94306000000000001</v>
      </c>
    </row>
    <row r="183" spans="1:2" x14ac:dyDescent="0.2">
      <c r="A183">
        <v>14.246302</v>
      </c>
      <c r="B183">
        <v>0.94652000000000003</v>
      </c>
    </row>
    <row r="184" spans="1:2" x14ac:dyDescent="0.2">
      <c r="A184">
        <v>14.297364</v>
      </c>
      <c r="B184">
        <v>0.94838</v>
      </c>
    </row>
    <row r="185" spans="1:2" x14ac:dyDescent="0.2">
      <c r="A185">
        <v>14.348426</v>
      </c>
      <c r="B185">
        <v>0.94847000000000004</v>
      </c>
    </row>
    <row r="186" spans="1:2" x14ac:dyDescent="0.2">
      <c r="A186">
        <v>14.399488</v>
      </c>
      <c r="B186">
        <v>0.94518000000000002</v>
      </c>
    </row>
    <row r="187" spans="1:2" x14ac:dyDescent="0.2">
      <c r="A187">
        <v>14.450550000000002</v>
      </c>
      <c r="B187">
        <v>0.94816</v>
      </c>
    </row>
    <row r="188" spans="1:2" x14ac:dyDescent="0.2">
      <c r="A188">
        <v>14.501612000000002</v>
      </c>
      <c r="B188">
        <v>0.95842000000000005</v>
      </c>
    </row>
    <row r="189" spans="1:2" x14ac:dyDescent="0.2">
      <c r="A189">
        <v>14.552674000000001</v>
      </c>
      <c r="B189">
        <v>0.96094999999999997</v>
      </c>
    </row>
    <row r="190" spans="1:2" x14ac:dyDescent="0.2">
      <c r="A190">
        <v>14.603736000000001</v>
      </c>
      <c r="B190">
        <v>0.95553999999999994</v>
      </c>
    </row>
    <row r="191" spans="1:2" x14ac:dyDescent="0.2">
      <c r="A191">
        <v>14.654798000000001</v>
      </c>
      <c r="B191">
        <v>0.95553999999999994</v>
      </c>
    </row>
    <row r="192" spans="1:2" x14ac:dyDescent="0.2">
      <c r="A192">
        <v>14.705860000000001</v>
      </c>
      <c r="B192">
        <v>0.95611000000000002</v>
      </c>
    </row>
    <row r="193" spans="1:2" x14ac:dyDescent="0.2">
      <c r="A193">
        <v>14.756922000000001</v>
      </c>
      <c r="B193">
        <v>0.95516999999999996</v>
      </c>
    </row>
    <row r="194" spans="1:2" x14ac:dyDescent="0.2">
      <c r="A194">
        <v>14.807984000000001</v>
      </c>
      <c r="B194">
        <v>0.95164000000000004</v>
      </c>
    </row>
    <row r="195" spans="1:2" x14ac:dyDescent="0.2">
      <c r="A195">
        <v>14.859046000000001</v>
      </c>
      <c r="B195">
        <v>0.94208000000000003</v>
      </c>
    </row>
    <row r="196" spans="1:2" x14ac:dyDescent="0.2">
      <c r="A196">
        <v>14.910108000000001</v>
      </c>
      <c r="B196">
        <v>0.93911999999999995</v>
      </c>
    </row>
    <row r="197" spans="1:2" x14ac:dyDescent="0.2">
      <c r="A197">
        <v>14.961170000000001</v>
      </c>
      <c r="B197">
        <v>0.94108000000000003</v>
      </c>
    </row>
    <row r="198" spans="1:2" x14ac:dyDescent="0.2">
      <c r="A198">
        <v>15.012232000000001</v>
      </c>
      <c r="B198">
        <v>0.94081999999999999</v>
      </c>
    </row>
    <row r="199" spans="1:2" x14ac:dyDescent="0.2">
      <c r="A199">
        <v>15.063294000000001</v>
      </c>
      <c r="B199">
        <v>0.93520000000000003</v>
      </c>
    </row>
    <row r="200" spans="1:2" x14ac:dyDescent="0.2">
      <c r="A200">
        <v>15.114356000000001</v>
      </c>
      <c r="B200">
        <v>0.92703999999999998</v>
      </c>
    </row>
    <row r="201" spans="1:2" x14ac:dyDescent="0.2">
      <c r="A201">
        <v>15.165418000000001</v>
      </c>
      <c r="B201">
        <v>0.91952999999999996</v>
      </c>
    </row>
    <row r="202" spans="1:2" x14ac:dyDescent="0.2">
      <c r="A202">
        <v>15.216480000000001</v>
      </c>
      <c r="B202">
        <v>0.91352</v>
      </c>
    </row>
    <row r="203" spans="1:2" x14ac:dyDescent="0.2">
      <c r="A203">
        <v>15.267542000000001</v>
      </c>
      <c r="B203">
        <v>0.90932000000000002</v>
      </c>
    </row>
    <row r="204" spans="1:2" x14ac:dyDescent="0.2">
      <c r="A204">
        <v>15.318604000000001</v>
      </c>
      <c r="B204">
        <v>0.90249000000000001</v>
      </c>
    </row>
    <row r="205" spans="1:2" x14ac:dyDescent="0.2">
      <c r="A205">
        <v>15.369666</v>
      </c>
      <c r="B205">
        <v>0.89981999999999995</v>
      </c>
    </row>
    <row r="206" spans="1:2" x14ac:dyDescent="0.2">
      <c r="A206">
        <v>15.420728</v>
      </c>
      <c r="B206">
        <v>0.90112000000000003</v>
      </c>
    </row>
    <row r="207" spans="1:2" x14ac:dyDescent="0.2">
      <c r="A207">
        <v>15.47179</v>
      </c>
      <c r="B207">
        <v>0.89973999999999998</v>
      </c>
    </row>
    <row r="208" spans="1:2" x14ac:dyDescent="0.2">
      <c r="A208">
        <v>15.522852</v>
      </c>
      <c r="B208">
        <v>0.89248000000000005</v>
      </c>
    </row>
    <row r="209" spans="1:2" x14ac:dyDescent="0.2">
      <c r="A209">
        <v>15.573914</v>
      </c>
      <c r="B209">
        <v>0.88641000000000003</v>
      </c>
    </row>
    <row r="210" spans="1:2" x14ac:dyDescent="0.2">
      <c r="A210">
        <v>15.624976</v>
      </c>
      <c r="B210">
        <v>0.88361999999999996</v>
      </c>
    </row>
    <row r="211" spans="1:2" x14ac:dyDescent="0.2">
      <c r="A211">
        <v>15.676038</v>
      </c>
      <c r="B211">
        <v>0.88321000000000005</v>
      </c>
    </row>
    <row r="212" spans="1:2" x14ac:dyDescent="0.2">
      <c r="A212">
        <v>15.7271</v>
      </c>
      <c r="B212">
        <v>0.88266999999999995</v>
      </c>
    </row>
    <row r="213" spans="1:2" x14ac:dyDescent="0.2">
      <c r="A213">
        <v>15.778162</v>
      </c>
      <c r="B213">
        <v>0.88349999999999995</v>
      </c>
    </row>
    <row r="214" spans="1:2" x14ac:dyDescent="0.2">
      <c r="A214">
        <v>15.829224</v>
      </c>
      <c r="B214">
        <v>0.88438000000000005</v>
      </c>
    </row>
    <row r="215" spans="1:2" x14ac:dyDescent="0.2">
      <c r="A215">
        <v>15.880286</v>
      </c>
      <c r="B215">
        <v>0.88138000000000005</v>
      </c>
    </row>
    <row r="216" spans="1:2" x14ac:dyDescent="0.2">
      <c r="A216">
        <v>15.931348000000002</v>
      </c>
      <c r="B216">
        <v>0.87900999999999996</v>
      </c>
    </row>
    <row r="217" spans="1:2" x14ac:dyDescent="0.2">
      <c r="A217">
        <v>15.982410000000002</v>
      </c>
      <c r="B217">
        <v>0.87841999999999998</v>
      </c>
    </row>
    <row r="218" spans="1:2" x14ac:dyDescent="0.2">
      <c r="A218">
        <v>16.033472000000003</v>
      </c>
      <c r="B218">
        <v>0.88166</v>
      </c>
    </row>
    <row r="219" spans="1:2" x14ac:dyDescent="0.2">
      <c r="A219">
        <v>16.084534000000001</v>
      </c>
      <c r="B219">
        <v>0.88722999999999996</v>
      </c>
    </row>
    <row r="220" spans="1:2" x14ac:dyDescent="0.2">
      <c r="A220">
        <v>16.135596</v>
      </c>
      <c r="B220">
        <v>0.89171999999999996</v>
      </c>
    </row>
    <row r="221" spans="1:2" x14ac:dyDescent="0.2">
      <c r="A221">
        <v>16.186658000000001</v>
      </c>
      <c r="B221">
        <v>0.89342999999999995</v>
      </c>
    </row>
    <row r="222" spans="1:2" x14ac:dyDescent="0.2">
      <c r="A222">
        <v>16.237720000000003</v>
      </c>
      <c r="B222">
        <v>0.89673999999999998</v>
      </c>
    </row>
    <row r="223" spans="1:2" x14ac:dyDescent="0.2">
      <c r="A223">
        <v>16.288782000000001</v>
      </c>
      <c r="B223">
        <v>0.90212999999999999</v>
      </c>
    </row>
    <row r="224" spans="1:2" x14ac:dyDescent="0.2">
      <c r="A224">
        <v>16.339843999999999</v>
      </c>
      <c r="B224">
        <v>0.90417000000000003</v>
      </c>
    </row>
    <row r="225" spans="1:2" x14ac:dyDescent="0.2">
      <c r="A225">
        <v>16.390906000000001</v>
      </c>
      <c r="B225">
        <v>0.89968999999999999</v>
      </c>
    </row>
    <row r="226" spans="1:2" x14ac:dyDescent="0.2">
      <c r="A226">
        <v>16.441968000000003</v>
      </c>
      <c r="B226">
        <v>0.89763999999999999</v>
      </c>
    </row>
    <row r="227" spans="1:2" x14ac:dyDescent="0.2">
      <c r="A227">
        <v>16.493030000000001</v>
      </c>
      <c r="B227">
        <v>0.90480000000000005</v>
      </c>
    </row>
    <row r="228" spans="1:2" x14ac:dyDescent="0.2">
      <c r="A228">
        <v>16.544091999999999</v>
      </c>
      <c r="B228">
        <v>0.91413999999999995</v>
      </c>
    </row>
    <row r="229" spans="1:2" x14ac:dyDescent="0.2">
      <c r="A229">
        <v>16.595154000000001</v>
      </c>
      <c r="B229">
        <v>0.92269000000000001</v>
      </c>
    </row>
    <row r="230" spans="1:2" x14ac:dyDescent="0.2">
      <c r="A230">
        <v>16.646216000000003</v>
      </c>
      <c r="B230">
        <v>0.92937999999999998</v>
      </c>
    </row>
    <row r="231" spans="1:2" x14ac:dyDescent="0.2">
      <c r="A231">
        <v>16.697278000000001</v>
      </c>
      <c r="B231">
        <v>0.93257999999999996</v>
      </c>
    </row>
    <row r="232" spans="1:2" x14ac:dyDescent="0.2">
      <c r="A232">
        <v>16.748339999999999</v>
      </c>
      <c r="B232">
        <v>0.93459999999999999</v>
      </c>
    </row>
    <row r="233" spans="1:2" x14ac:dyDescent="0.2">
      <c r="A233">
        <v>16.799402000000001</v>
      </c>
      <c r="B233">
        <v>0.93254000000000004</v>
      </c>
    </row>
    <row r="234" spans="1:2" x14ac:dyDescent="0.2">
      <c r="A234">
        <v>16.850464000000002</v>
      </c>
      <c r="B234">
        <v>0.92742999999999998</v>
      </c>
    </row>
    <row r="235" spans="1:2" x14ac:dyDescent="0.2">
      <c r="A235">
        <v>16.901526</v>
      </c>
      <c r="B235">
        <v>0.92535999999999996</v>
      </c>
    </row>
    <row r="236" spans="1:2" x14ac:dyDescent="0.2">
      <c r="A236">
        <v>16.952587999999999</v>
      </c>
      <c r="B236">
        <v>0.93072999999999995</v>
      </c>
    </row>
    <row r="237" spans="1:2" x14ac:dyDescent="0.2">
      <c r="A237">
        <v>17.00365</v>
      </c>
      <c r="B237">
        <v>0.93676000000000004</v>
      </c>
    </row>
    <row r="238" spans="1:2" x14ac:dyDescent="0.2">
      <c r="A238">
        <v>17.054712000000002</v>
      </c>
      <c r="B238">
        <v>0.94018000000000002</v>
      </c>
    </row>
    <row r="239" spans="1:2" x14ac:dyDescent="0.2">
      <c r="A239">
        <v>17.105774</v>
      </c>
      <c r="B239">
        <v>0.94360999999999995</v>
      </c>
    </row>
    <row r="240" spans="1:2" x14ac:dyDescent="0.2">
      <c r="A240">
        <v>17.156835999999998</v>
      </c>
      <c r="B240">
        <v>0.94816</v>
      </c>
    </row>
    <row r="241" spans="1:2" x14ac:dyDescent="0.2">
      <c r="A241">
        <v>17.207898</v>
      </c>
      <c r="B241">
        <v>0.94762999999999997</v>
      </c>
    </row>
    <row r="242" spans="1:2" x14ac:dyDescent="0.2">
      <c r="A242">
        <v>17.258960000000002</v>
      </c>
      <c r="B242">
        <v>0.94184000000000001</v>
      </c>
    </row>
    <row r="243" spans="1:2" x14ac:dyDescent="0.2">
      <c r="A243">
        <v>17.310022</v>
      </c>
      <c r="B243">
        <v>0.93798999999999999</v>
      </c>
    </row>
    <row r="244" spans="1:2" x14ac:dyDescent="0.2">
      <c r="A244">
        <v>17.361084000000002</v>
      </c>
      <c r="B244">
        <v>0.93447000000000002</v>
      </c>
    </row>
    <row r="245" spans="1:2" x14ac:dyDescent="0.2">
      <c r="A245">
        <v>17.412146</v>
      </c>
      <c r="B245">
        <v>0.93069999999999997</v>
      </c>
    </row>
    <row r="246" spans="1:2" x14ac:dyDescent="0.2">
      <c r="A246">
        <v>17.463208000000002</v>
      </c>
      <c r="B246">
        <v>0.92989999999999995</v>
      </c>
    </row>
    <row r="247" spans="1:2" x14ac:dyDescent="0.2">
      <c r="A247">
        <v>17.514270000000003</v>
      </c>
      <c r="B247">
        <v>0.92949999999999999</v>
      </c>
    </row>
    <row r="248" spans="1:2" x14ac:dyDescent="0.2">
      <c r="A248">
        <v>17.565332000000001</v>
      </c>
      <c r="B248">
        <v>0.92776999999999998</v>
      </c>
    </row>
    <row r="249" spans="1:2" x14ac:dyDescent="0.2">
      <c r="A249">
        <v>17.616394</v>
      </c>
      <c r="B249">
        <v>0.92557</v>
      </c>
    </row>
    <row r="250" spans="1:2" x14ac:dyDescent="0.2">
      <c r="A250">
        <v>17.667456000000001</v>
      </c>
      <c r="B250">
        <v>0.92252000000000001</v>
      </c>
    </row>
    <row r="251" spans="1:2" x14ac:dyDescent="0.2">
      <c r="A251">
        <v>17.718518000000003</v>
      </c>
      <c r="B251">
        <v>0.91940999999999995</v>
      </c>
    </row>
    <row r="252" spans="1:2" x14ac:dyDescent="0.2">
      <c r="A252">
        <v>17.769580000000001</v>
      </c>
      <c r="B252">
        <v>0.91520000000000001</v>
      </c>
    </row>
    <row r="253" spans="1:2" x14ac:dyDescent="0.2">
      <c r="A253">
        <v>17.820641999999999</v>
      </c>
      <c r="B253">
        <v>0.90759000000000001</v>
      </c>
    </row>
    <row r="254" spans="1:2" x14ac:dyDescent="0.2">
      <c r="A254">
        <v>17.871704000000001</v>
      </c>
      <c r="B254">
        <v>0.90198999999999996</v>
      </c>
    </row>
    <row r="255" spans="1:2" x14ac:dyDescent="0.2">
      <c r="A255">
        <v>17.922766000000003</v>
      </c>
      <c r="B255">
        <v>0.90042</v>
      </c>
    </row>
    <row r="256" spans="1:2" x14ac:dyDescent="0.2">
      <c r="A256">
        <v>17.973828000000001</v>
      </c>
      <c r="B256">
        <v>0.90064</v>
      </c>
    </row>
    <row r="257" spans="1:2" x14ac:dyDescent="0.2">
      <c r="A257">
        <v>18.024889999999999</v>
      </c>
      <c r="B257">
        <v>0.90049000000000001</v>
      </c>
    </row>
    <row r="258" spans="1:2" x14ac:dyDescent="0.2">
      <c r="A258">
        <v>18.075952000000001</v>
      </c>
      <c r="B258">
        <v>0.90119000000000005</v>
      </c>
    </row>
    <row r="259" spans="1:2" x14ac:dyDescent="0.2">
      <c r="A259">
        <v>18.127014000000003</v>
      </c>
      <c r="B259">
        <v>0.90190000000000003</v>
      </c>
    </row>
    <row r="260" spans="1:2" x14ac:dyDescent="0.2">
      <c r="A260">
        <v>18.178076000000001</v>
      </c>
      <c r="B260">
        <v>0.90039999999999998</v>
      </c>
    </row>
    <row r="261" spans="1:2" x14ac:dyDescent="0.2">
      <c r="A261">
        <v>18.229137999999999</v>
      </c>
      <c r="B261">
        <v>0.89912999999999998</v>
      </c>
    </row>
    <row r="262" spans="1:2" x14ac:dyDescent="0.2">
      <c r="A262">
        <v>18.280200000000001</v>
      </c>
      <c r="B262">
        <v>0.89517000000000002</v>
      </c>
    </row>
    <row r="263" spans="1:2" x14ac:dyDescent="0.2">
      <c r="A263">
        <v>18.331262000000002</v>
      </c>
      <c r="B263">
        <v>0.89022999999999997</v>
      </c>
    </row>
    <row r="264" spans="1:2" x14ac:dyDescent="0.2">
      <c r="A264">
        <v>18.382324000000001</v>
      </c>
      <c r="B264">
        <v>0.88766999999999996</v>
      </c>
    </row>
    <row r="265" spans="1:2" x14ac:dyDescent="0.2">
      <c r="A265">
        <v>18.433385999999999</v>
      </c>
      <c r="B265">
        <v>0.88648000000000005</v>
      </c>
    </row>
    <row r="266" spans="1:2" x14ac:dyDescent="0.2">
      <c r="A266">
        <v>18.484448</v>
      </c>
      <c r="B266">
        <v>0.88405999999999996</v>
      </c>
    </row>
    <row r="267" spans="1:2" x14ac:dyDescent="0.2">
      <c r="A267">
        <v>18.535510000000002</v>
      </c>
      <c r="B267">
        <v>0.88266</v>
      </c>
    </row>
    <row r="268" spans="1:2" x14ac:dyDescent="0.2">
      <c r="A268">
        <v>18.586572</v>
      </c>
      <c r="B268">
        <v>0.88649999999999995</v>
      </c>
    </row>
    <row r="269" spans="1:2" x14ac:dyDescent="0.2">
      <c r="A269">
        <v>18.637633999999998</v>
      </c>
      <c r="B269">
        <v>0.89173999999999998</v>
      </c>
    </row>
    <row r="270" spans="1:2" x14ac:dyDescent="0.2">
      <c r="A270">
        <v>18.688696</v>
      </c>
      <c r="B270">
        <v>0.89334999999999998</v>
      </c>
    </row>
    <row r="271" spans="1:2" x14ac:dyDescent="0.2">
      <c r="A271">
        <v>18.739758000000002</v>
      </c>
      <c r="B271">
        <v>0.89156999999999997</v>
      </c>
    </row>
    <row r="272" spans="1:2" x14ac:dyDescent="0.2">
      <c r="A272">
        <v>18.79082</v>
      </c>
      <c r="B272">
        <v>0.88610999999999995</v>
      </c>
    </row>
    <row r="273" spans="1:2" x14ac:dyDescent="0.2">
      <c r="A273">
        <v>18.841882000000002</v>
      </c>
      <c r="B273">
        <v>0.88254999999999995</v>
      </c>
    </row>
    <row r="274" spans="1:2" x14ac:dyDescent="0.2">
      <c r="A274">
        <v>18.892944</v>
      </c>
      <c r="B274">
        <v>0.88465000000000005</v>
      </c>
    </row>
    <row r="275" spans="1:2" x14ac:dyDescent="0.2">
      <c r="A275">
        <v>18.944006000000002</v>
      </c>
      <c r="B275">
        <v>0.88427</v>
      </c>
    </row>
    <row r="276" spans="1:2" x14ac:dyDescent="0.2">
      <c r="A276">
        <v>18.995068000000003</v>
      </c>
      <c r="B276">
        <v>0.88136000000000003</v>
      </c>
    </row>
    <row r="277" spans="1:2" x14ac:dyDescent="0.2">
      <c r="A277">
        <v>19.046130000000002</v>
      </c>
      <c r="B277">
        <v>0.88126000000000004</v>
      </c>
    </row>
    <row r="278" spans="1:2" x14ac:dyDescent="0.2">
      <c r="A278">
        <v>19.097192</v>
      </c>
      <c r="B278">
        <v>0.88307000000000002</v>
      </c>
    </row>
    <row r="279" spans="1:2" x14ac:dyDescent="0.2">
      <c r="A279">
        <v>19.148254000000001</v>
      </c>
      <c r="B279">
        <v>0.88356999999999997</v>
      </c>
    </row>
    <row r="280" spans="1:2" x14ac:dyDescent="0.2">
      <c r="A280">
        <v>19.199316000000003</v>
      </c>
      <c r="B280">
        <v>0.88431999999999999</v>
      </c>
    </row>
    <row r="281" spans="1:2" x14ac:dyDescent="0.2">
      <c r="A281">
        <v>19.250378000000001</v>
      </c>
      <c r="B281">
        <v>0.88512000000000002</v>
      </c>
    </row>
    <row r="282" spans="1:2" x14ac:dyDescent="0.2">
      <c r="A282">
        <v>19.301439999999999</v>
      </c>
      <c r="B282">
        <v>0.88522000000000001</v>
      </c>
    </row>
    <row r="283" spans="1:2" x14ac:dyDescent="0.2">
      <c r="A283">
        <v>19.352502000000001</v>
      </c>
      <c r="B283">
        <v>0.88683999999999996</v>
      </c>
    </row>
    <row r="284" spans="1:2" x14ac:dyDescent="0.2">
      <c r="A284">
        <v>19.403564000000003</v>
      </c>
      <c r="B284">
        <v>0.88832</v>
      </c>
    </row>
    <row r="285" spans="1:2" x14ac:dyDescent="0.2">
      <c r="A285">
        <v>19.454626000000001</v>
      </c>
      <c r="B285">
        <v>0.88836999999999999</v>
      </c>
    </row>
    <row r="286" spans="1:2" x14ac:dyDescent="0.2">
      <c r="A286">
        <v>19.505687999999999</v>
      </c>
      <c r="B286">
        <v>0.88788999999999996</v>
      </c>
    </row>
    <row r="287" spans="1:2" x14ac:dyDescent="0.2">
      <c r="A287">
        <v>19.556750000000001</v>
      </c>
      <c r="B287">
        <v>0.88761999999999996</v>
      </c>
    </row>
    <row r="288" spans="1:2" x14ac:dyDescent="0.2">
      <c r="A288">
        <v>19.607812000000003</v>
      </c>
      <c r="B288">
        <v>0.88810999999999996</v>
      </c>
    </row>
    <row r="289" spans="1:2" x14ac:dyDescent="0.2">
      <c r="A289">
        <v>19.658874000000001</v>
      </c>
      <c r="B289">
        <v>0.88837999999999995</v>
      </c>
    </row>
    <row r="290" spans="1:2" x14ac:dyDescent="0.2">
      <c r="A290">
        <v>19.709935999999999</v>
      </c>
      <c r="B290">
        <v>0.88778000000000001</v>
      </c>
    </row>
    <row r="291" spans="1:2" x14ac:dyDescent="0.2">
      <c r="A291">
        <v>19.760998000000001</v>
      </c>
      <c r="B291">
        <v>0.88900000000000001</v>
      </c>
    </row>
    <row r="292" spans="1:2" x14ac:dyDescent="0.2">
      <c r="A292">
        <v>19.812060000000002</v>
      </c>
      <c r="B292">
        <v>0.88912999999999998</v>
      </c>
    </row>
    <row r="293" spans="1:2" x14ac:dyDescent="0.2">
      <c r="A293">
        <v>19.863122000000001</v>
      </c>
      <c r="B293">
        <v>0.88773000000000002</v>
      </c>
    </row>
    <row r="294" spans="1:2" x14ac:dyDescent="0.2">
      <c r="A294">
        <v>19.914183999999999</v>
      </c>
      <c r="B294">
        <v>0.88521000000000005</v>
      </c>
    </row>
    <row r="295" spans="1:2" x14ac:dyDescent="0.2">
      <c r="A295">
        <v>19.965246</v>
      </c>
      <c r="B295">
        <v>0.88205999999999996</v>
      </c>
    </row>
    <row r="296" spans="1:2" x14ac:dyDescent="0.2">
      <c r="A296">
        <v>20.016308000000002</v>
      </c>
      <c r="B296">
        <v>0.87795000000000001</v>
      </c>
    </row>
    <row r="297" spans="1:2" x14ac:dyDescent="0.2">
      <c r="A297">
        <v>20.06737</v>
      </c>
      <c r="B297">
        <v>0.87361999999999995</v>
      </c>
    </row>
    <row r="298" spans="1:2" x14ac:dyDescent="0.2">
      <c r="A298">
        <v>20.118431999999999</v>
      </c>
      <c r="B298">
        <v>0.86907999999999996</v>
      </c>
    </row>
    <row r="299" spans="1:2" x14ac:dyDescent="0.2">
      <c r="A299">
        <v>20.169494</v>
      </c>
      <c r="B299">
        <v>0.86436999999999997</v>
      </c>
    </row>
    <row r="300" spans="1:2" x14ac:dyDescent="0.2">
      <c r="A300">
        <v>20.220556000000002</v>
      </c>
      <c r="B300">
        <v>0.86107</v>
      </c>
    </row>
    <row r="301" spans="1:2" x14ac:dyDescent="0.2">
      <c r="A301">
        <v>20.271618000000004</v>
      </c>
      <c r="B301">
        <v>0.85807</v>
      </c>
    </row>
    <row r="302" spans="1:2" x14ac:dyDescent="0.2">
      <c r="A302">
        <v>20.322680000000002</v>
      </c>
      <c r="B302">
        <v>0.85214000000000001</v>
      </c>
    </row>
    <row r="303" spans="1:2" x14ac:dyDescent="0.2">
      <c r="A303">
        <v>20.373742</v>
      </c>
      <c r="B303">
        <v>0.84501000000000004</v>
      </c>
    </row>
    <row r="304" spans="1:2" x14ac:dyDescent="0.2">
      <c r="A304">
        <v>20.424804000000002</v>
      </c>
      <c r="B304">
        <v>0.8417</v>
      </c>
    </row>
    <row r="305" spans="1:2" x14ac:dyDescent="0.2">
      <c r="A305">
        <v>20.475866000000003</v>
      </c>
      <c r="B305">
        <v>0.83867000000000003</v>
      </c>
    </row>
    <row r="306" spans="1:2" x14ac:dyDescent="0.2">
      <c r="A306">
        <v>20.526928000000002</v>
      </c>
      <c r="B306">
        <v>0.83491000000000004</v>
      </c>
    </row>
    <row r="307" spans="1:2" x14ac:dyDescent="0.2">
      <c r="A307">
        <v>20.57799</v>
      </c>
      <c r="B307">
        <v>0.83045999999999998</v>
      </c>
    </row>
    <row r="308" spans="1:2" x14ac:dyDescent="0.2">
      <c r="A308">
        <v>20.629052000000001</v>
      </c>
      <c r="B308">
        <v>0.82389000000000001</v>
      </c>
    </row>
    <row r="309" spans="1:2" x14ac:dyDescent="0.2">
      <c r="A309">
        <v>20.680114000000003</v>
      </c>
      <c r="B309">
        <v>0.81596999999999997</v>
      </c>
    </row>
    <row r="310" spans="1:2" x14ac:dyDescent="0.2">
      <c r="A310">
        <v>20.731176000000001</v>
      </c>
      <c r="B310">
        <v>0.81227000000000005</v>
      </c>
    </row>
    <row r="311" spans="1:2" x14ac:dyDescent="0.2">
      <c r="A311">
        <v>20.782238</v>
      </c>
      <c r="B311">
        <v>0.81332000000000004</v>
      </c>
    </row>
    <row r="312" spans="1:2" x14ac:dyDescent="0.2">
      <c r="A312">
        <v>20.833300000000001</v>
      </c>
      <c r="B312">
        <v>0.81201999999999996</v>
      </c>
    </row>
    <row r="313" spans="1:2" x14ac:dyDescent="0.2">
      <c r="A313">
        <v>20.884362000000003</v>
      </c>
      <c r="B313">
        <v>0.80752999999999997</v>
      </c>
    </row>
    <row r="314" spans="1:2" x14ac:dyDescent="0.2">
      <c r="A314">
        <v>20.935424000000001</v>
      </c>
      <c r="B314">
        <v>0.80398000000000003</v>
      </c>
    </row>
    <row r="315" spans="1:2" x14ac:dyDescent="0.2">
      <c r="A315">
        <v>20.986485999999999</v>
      </c>
      <c r="B315">
        <v>0.8004</v>
      </c>
    </row>
    <row r="316" spans="1:2" x14ac:dyDescent="0.2">
      <c r="A316">
        <v>21.037548000000001</v>
      </c>
      <c r="B316">
        <v>0.79264000000000001</v>
      </c>
    </row>
    <row r="317" spans="1:2" x14ac:dyDescent="0.2">
      <c r="A317">
        <v>21.088610000000003</v>
      </c>
      <c r="B317">
        <v>0.78295999999999999</v>
      </c>
    </row>
    <row r="318" spans="1:2" x14ac:dyDescent="0.2">
      <c r="A318">
        <v>21.139672000000004</v>
      </c>
      <c r="B318">
        <v>0.77759999999999996</v>
      </c>
    </row>
    <row r="319" spans="1:2" x14ac:dyDescent="0.2">
      <c r="A319">
        <v>21.190733999999999</v>
      </c>
      <c r="B319">
        <v>0.77266999999999997</v>
      </c>
    </row>
    <row r="320" spans="1:2" x14ac:dyDescent="0.2">
      <c r="A320">
        <v>21.241796000000001</v>
      </c>
      <c r="B320">
        <v>0.76424999999999998</v>
      </c>
    </row>
    <row r="321" spans="1:2" x14ac:dyDescent="0.2">
      <c r="A321">
        <v>21.292858000000003</v>
      </c>
      <c r="B321">
        <v>0.75536000000000003</v>
      </c>
    </row>
    <row r="322" spans="1:2" x14ac:dyDescent="0.2">
      <c r="A322">
        <v>21.343920000000004</v>
      </c>
      <c r="B322">
        <v>0.74377000000000004</v>
      </c>
    </row>
    <row r="323" spans="1:2" x14ac:dyDescent="0.2">
      <c r="A323">
        <v>21.394981999999999</v>
      </c>
      <c r="B323">
        <v>0.72897000000000001</v>
      </c>
    </row>
    <row r="324" spans="1:2" x14ac:dyDescent="0.2">
      <c r="A324">
        <v>21.446044000000001</v>
      </c>
      <c r="B324">
        <v>0.71323999999999999</v>
      </c>
    </row>
    <row r="325" spans="1:2" x14ac:dyDescent="0.2">
      <c r="A325">
        <v>21.497106000000002</v>
      </c>
      <c r="B325">
        <v>0.69613000000000003</v>
      </c>
    </row>
    <row r="326" spans="1:2" x14ac:dyDescent="0.2">
      <c r="A326">
        <v>21.548168000000004</v>
      </c>
      <c r="B326">
        <v>0.67227999999999999</v>
      </c>
    </row>
    <row r="327" spans="1:2" x14ac:dyDescent="0.2">
      <c r="A327">
        <v>21.599229999999999</v>
      </c>
      <c r="B327">
        <v>0.64241999999999999</v>
      </c>
    </row>
    <row r="328" spans="1:2" x14ac:dyDescent="0.2">
      <c r="A328">
        <v>21.650292</v>
      </c>
      <c r="B328">
        <v>0.61102000000000001</v>
      </c>
    </row>
    <row r="329" spans="1:2" x14ac:dyDescent="0.2">
      <c r="A329">
        <v>21.701354000000002</v>
      </c>
      <c r="B329">
        <v>0.57745000000000002</v>
      </c>
    </row>
    <row r="330" spans="1:2" x14ac:dyDescent="0.2">
      <c r="A330">
        <v>21.752416000000004</v>
      </c>
      <c r="B330">
        <v>0.54161999999999999</v>
      </c>
    </row>
    <row r="331" spans="1:2" x14ac:dyDescent="0.2">
      <c r="A331">
        <v>21.803477999999998</v>
      </c>
      <c r="B331">
        <v>0.50560000000000005</v>
      </c>
    </row>
    <row r="332" spans="1:2" x14ac:dyDescent="0.2">
      <c r="A332">
        <v>21.85454</v>
      </c>
      <c r="B332">
        <v>0.47022999999999998</v>
      </c>
    </row>
    <row r="333" spans="1:2" x14ac:dyDescent="0.2">
      <c r="A333">
        <v>21.905602000000002</v>
      </c>
      <c r="B333">
        <v>0.43391999999999997</v>
      </c>
    </row>
    <row r="334" spans="1:2" x14ac:dyDescent="0.2">
      <c r="A334">
        <v>21.956664000000004</v>
      </c>
      <c r="B334">
        <v>0.39661999999999997</v>
      </c>
    </row>
    <row r="335" spans="1:2" x14ac:dyDescent="0.2">
      <c r="A335">
        <v>22.007725999999998</v>
      </c>
      <c r="B335">
        <v>0.35987000000000002</v>
      </c>
    </row>
    <row r="336" spans="1:2" x14ac:dyDescent="0.2">
      <c r="A336">
        <v>22.058788</v>
      </c>
      <c r="B336">
        <v>0.32554</v>
      </c>
    </row>
    <row r="337" spans="1:2" x14ac:dyDescent="0.2">
      <c r="A337">
        <v>22.109850000000002</v>
      </c>
      <c r="B337">
        <v>0.29043000000000002</v>
      </c>
    </row>
    <row r="338" spans="1:2" x14ac:dyDescent="0.2">
      <c r="A338">
        <v>22.160912000000003</v>
      </c>
      <c r="B338">
        <v>0.25555</v>
      </c>
    </row>
    <row r="339" spans="1:2" x14ac:dyDescent="0.2">
      <c r="A339">
        <v>22.211973999999998</v>
      </c>
      <c r="B339">
        <v>0.22670999999999999</v>
      </c>
    </row>
    <row r="340" spans="1:2" x14ac:dyDescent="0.2">
      <c r="A340">
        <v>22.263036</v>
      </c>
      <c r="B340">
        <v>0.20061000000000001</v>
      </c>
    </row>
    <row r="341" spans="1:2" x14ac:dyDescent="0.2">
      <c r="A341">
        <v>22.314098000000001</v>
      </c>
      <c r="B341">
        <v>0.17510000000000001</v>
      </c>
    </row>
    <row r="342" spans="1:2" x14ac:dyDescent="0.2">
      <c r="A342">
        <v>22.365160000000003</v>
      </c>
      <c r="B342">
        <v>0.15418999999999999</v>
      </c>
    </row>
    <row r="343" spans="1:2" x14ac:dyDescent="0.2">
      <c r="A343">
        <v>22.416221999999998</v>
      </c>
      <c r="B343">
        <v>0.13743</v>
      </c>
    </row>
    <row r="344" spans="1:2" x14ac:dyDescent="0.2">
      <c r="A344">
        <v>22.467283999999999</v>
      </c>
      <c r="B344">
        <v>0.12144000000000001</v>
      </c>
    </row>
    <row r="345" spans="1:2" x14ac:dyDescent="0.2">
      <c r="A345">
        <v>22.518346000000001</v>
      </c>
      <c r="B345">
        <v>0.10698000000000001</v>
      </c>
    </row>
    <row r="346" spans="1:2" x14ac:dyDescent="0.2">
      <c r="A346">
        <v>22.569408000000003</v>
      </c>
      <c r="B346">
        <v>9.604E-2</v>
      </c>
    </row>
    <row r="347" spans="1:2" x14ac:dyDescent="0.2">
      <c r="A347">
        <v>22.620470000000005</v>
      </c>
      <c r="B347">
        <v>8.5860000000000006E-2</v>
      </c>
    </row>
    <row r="348" spans="1:2" x14ac:dyDescent="0.2">
      <c r="A348">
        <v>22.671531999999999</v>
      </c>
      <c r="B348">
        <v>7.5130000000000002E-2</v>
      </c>
    </row>
    <row r="349" spans="1:2" x14ac:dyDescent="0.2">
      <c r="A349">
        <v>22.722594000000001</v>
      </c>
      <c r="B349">
        <v>6.5559999999999993E-2</v>
      </c>
    </row>
    <row r="350" spans="1:2" x14ac:dyDescent="0.2">
      <c r="A350">
        <v>22.773656000000003</v>
      </c>
      <c r="B350">
        <v>5.7489999999999999E-2</v>
      </c>
    </row>
    <row r="351" spans="1:2" x14ac:dyDescent="0.2">
      <c r="A351">
        <v>22.824718000000004</v>
      </c>
      <c r="B351">
        <v>5.0659999999999997E-2</v>
      </c>
    </row>
    <row r="352" spans="1:2" x14ac:dyDescent="0.2">
      <c r="A352">
        <v>22.875779999999999</v>
      </c>
      <c r="B352">
        <v>4.5080000000000002E-2</v>
      </c>
    </row>
    <row r="353" spans="1:2" x14ac:dyDescent="0.2">
      <c r="A353">
        <v>22.926842000000001</v>
      </c>
      <c r="B353">
        <v>4.1059999999999999E-2</v>
      </c>
    </row>
    <row r="354" spans="1:2" x14ac:dyDescent="0.2">
      <c r="A354">
        <v>22.977904000000002</v>
      </c>
      <c r="B354">
        <v>3.7519999999999998E-2</v>
      </c>
    </row>
    <row r="355" spans="1:2" x14ac:dyDescent="0.2">
      <c r="A355">
        <v>23.028966000000004</v>
      </c>
      <c r="B355">
        <v>3.3640000000000003E-2</v>
      </c>
    </row>
    <row r="356" spans="1:2" x14ac:dyDescent="0.2">
      <c r="A356">
        <v>23.080027999999999</v>
      </c>
      <c r="B356">
        <v>3.0130000000000001E-2</v>
      </c>
    </row>
    <row r="357" spans="1:2" x14ac:dyDescent="0.2">
      <c r="A357">
        <v>23.13109</v>
      </c>
      <c r="B357">
        <v>2.7189999999999999E-2</v>
      </c>
    </row>
    <row r="358" spans="1:2" x14ac:dyDescent="0.2">
      <c r="A358">
        <v>23.182152000000002</v>
      </c>
      <c r="B358">
        <v>2.4750000000000001E-2</v>
      </c>
    </row>
    <row r="359" spans="1:2" x14ac:dyDescent="0.2">
      <c r="A359">
        <v>23.233214000000004</v>
      </c>
      <c r="B359">
        <v>2.2159999999999999E-2</v>
      </c>
    </row>
    <row r="360" spans="1:2" x14ac:dyDescent="0.2">
      <c r="A360">
        <v>23.284275999999998</v>
      </c>
      <c r="B360">
        <v>1.966E-2</v>
      </c>
    </row>
    <row r="361" spans="1:2" x14ac:dyDescent="0.2">
      <c r="A361">
        <v>23.335338</v>
      </c>
      <c r="B361">
        <v>1.7829999999999999E-2</v>
      </c>
    </row>
    <row r="362" spans="1:2" x14ac:dyDescent="0.2">
      <c r="A362">
        <v>23.386400000000002</v>
      </c>
      <c r="B362">
        <v>1.6459999999999999E-2</v>
      </c>
    </row>
    <row r="363" spans="1:2" x14ac:dyDescent="0.2">
      <c r="A363">
        <v>23.437462000000004</v>
      </c>
      <c r="B363">
        <v>1.5480000000000001E-2</v>
      </c>
    </row>
    <row r="364" spans="1:2" x14ac:dyDescent="0.2">
      <c r="A364">
        <v>23.488523999999998</v>
      </c>
      <c r="B364">
        <v>1.4659999999999999E-2</v>
      </c>
    </row>
    <row r="365" spans="1:2" x14ac:dyDescent="0.2">
      <c r="A365">
        <v>23.539586</v>
      </c>
      <c r="B365">
        <v>1.4019999999999999E-2</v>
      </c>
    </row>
    <row r="366" spans="1:2" x14ac:dyDescent="0.2">
      <c r="A366">
        <v>23.590648000000002</v>
      </c>
      <c r="B366">
        <v>1.3259999999999999E-2</v>
      </c>
    </row>
    <row r="367" spans="1:2" x14ac:dyDescent="0.2">
      <c r="A367">
        <v>23.641710000000003</v>
      </c>
      <c r="B367">
        <v>1.238E-2</v>
      </c>
    </row>
    <row r="368" spans="1:2" x14ac:dyDescent="0.2">
      <c r="A368">
        <v>23.692771999999998</v>
      </c>
      <c r="B368">
        <v>1.107E-2</v>
      </c>
    </row>
    <row r="369" spans="1:2" x14ac:dyDescent="0.2">
      <c r="A369">
        <v>23.743834</v>
      </c>
      <c r="B369">
        <v>9.8899999999999995E-3</v>
      </c>
    </row>
    <row r="370" spans="1:2" x14ac:dyDescent="0.2">
      <c r="A370">
        <v>23.794896000000001</v>
      </c>
      <c r="B370">
        <v>9.5099999999999994E-3</v>
      </c>
    </row>
    <row r="371" spans="1:2" x14ac:dyDescent="0.2">
      <c r="A371">
        <v>23.845958000000003</v>
      </c>
      <c r="B371">
        <v>9.2499999999999995E-3</v>
      </c>
    </row>
    <row r="372" spans="1:2" x14ac:dyDescent="0.2">
      <c r="A372">
        <v>23.897020000000005</v>
      </c>
      <c r="B372">
        <v>8.9099999999999995E-3</v>
      </c>
    </row>
    <row r="373" spans="1:2" x14ac:dyDescent="0.2">
      <c r="A373">
        <v>23.948081999999999</v>
      </c>
      <c r="B373">
        <v>8.6999999999999994E-3</v>
      </c>
    </row>
    <row r="374" spans="1:2" x14ac:dyDescent="0.2">
      <c r="A374">
        <v>23.999144000000001</v>
      </c>
      <c r="B374">
        <v>8.3999999999999995E-3</v>
      </c>
    </row>
    <row r="375" spans="1:2" x14ac:dyDescent="0.2">
      <c r="A375">
        <v>24.050206000000003</v>
      </c>
      <c r="B375">
        <v>8.4899999999999993E-3</v>
      </c>
    </row>
    <row r="376" spans="1:2" x14ac:dyDescent="0.2">
      <c r="A376">
        <v>24.101268000000005</v>
      </c>
      <c r="B376">
        <v>8.3599999999999994E-3</v>
      </c>
    </row>
    <row r="377" spans="1:2" x14ac:dyDescent="0.2">
      <c r="A377">
        <v>24.152329999999999</v>
      </c>
      <c r="B377">
        <v>8.4200000000000004E-3</v>
      </c>
    </row>
    <row r="378" spans="1:2" x14ac:dyDescent="0.2">
      <c r="A378">
        <v>24.203392000000001</v>
      </c>
      <c r="B378">
        <v>8.4100000000000008E-3</v>
      </c>
    </row>
    <row r="379" spans="1:2" x14ac:dyDescent="0.2">
      <c r="A379">
        <v>24.254454000000003</v>
      </c>
      <c r="B379">
        <v>7.6699999999999997E-3</v>
      </c>
    </row>
    <row r="380" spans="1:2" x14ac:dyDescent="0.2">
      <c r="A380">
        <v>24.305516000000004</v>
      </c>
      <c r="B380">
        <v>7.0499999999999998E-3</v>
      </c>
    </row>
    <row r="381" spans="1:2" x14ac:dyDescent="0.2">
      <c r="A381">
        <v>24.356577999999999</v>
      </c>
      <c r="B381">
        <v>7.7299999999999999E-3</v>
      </c>
    </row>
    <row r="382" spans="1:2" x14ac:dyDescent="0.2">
      <c r="A382">
        <v>24.407640000000001</v>
      </c>
      <c r="B382">
        <v>8.2799999999999992E-3</v>
      </c>
    </row>
    <row r="383" spans="1:2" x14ac:dyDescent="0.2">
      <c r="A383">
        <v>24.458702000000002</v>
      </c>
      <c r="B383">
        <v>7.7099999999999998E-3</v>
      </c>
    </row>
    <row r="384" spans="1:2" x14ac:dyDescent="0.2">
      <c r="A384">
        <v>24.509764000000004</v>
      </c>
      <c r="B384">
        <v>7.9100000000000004E-3</v>
      </c>
    </row>
    <row r="385" spans="1:2" x14ac:dyDescent="0.2">
      <c r="A385">
        <v>24.560825999999999</v>
      </c>
      <c r="B385">
        <v>8.6899999999999998E-3</v>
      </c>
    </row>
    <row r="386" spans="1:2" x14ac:dyDescent="0.2">
      <c r="A386">
        <v>24.611888</v>
      </c>
      <c r="B386">
        <v>8.1099999999999992E-3</v>
      </c>
    </row>
    <row r="387" spans="1:2" x14ac:dyDescent="0.2">
      <c r="A387">
        <v>24.662950000000002</v>
      </c>
      <c r="B387">
        <v>6.8399999999999997E-3</v>
      </c>
    </row>
    <row r="388" spans="1:2" x14ac:dyDescent="0.2">
      <c r="A388">
        <v>24.714012000000004</v>
      </c>
      <c r="B388">
        <v>7.6099999999999996E-3</v>
      </c>
    </row>
    <row r="389" spans="1:2" x14ac:dyDescent="0.2">
      <c r="A389">
        <v>24.765073999999998</v>
      </c>
      <c r="B389">
        <v>8.5599999999999999E-3</v>
      </c>
    </row>
    <row r="390" spans="1:2" x14ac:dyDescent="0.2">
      <c r="A390">
        <v>24.816136</v>
      </c>
      <c r="B390">
        <v>7.3200000000000001E-3</v>
      </c>
    </row>
    <row r="391" spans="1:2" x14ac:dyDescent="0.2">
      <c r="A391">
        <v>24.867198000000002</v>
      </c>
      <c r="B391">
        <v>6.5100000000000002E-3</v>
      </c>
    </row>
    <row r="392" spans="1:2" x14ac:dyDescent="0.2">
      <c r="A392">
        <v>24.918260000000004</v>
      </c>
      <c r="B392">
        <v>8.1099999999999992E-3</v>
      </c>
    </row>
    <row r="393" spans="1:2" x14ac:dyDescent="0.2">
      <c r="A393">
        <v>24.969321999999998</v>
      </c>
      <c r="B393">
        <v>8.77E-3</v>
      </c>
    </row>
    <row r="394" spans="1:2" x14ac:dyDescent="0.2">
      <c r="A394">
        <v>25.020384</v>
      </c>
      <c r="B394">
        <v>7.0800000000000004E-3</v>
      </c>
    </row>
    <row r="395" spans="1:2" x14ac:dyDescent="0.2">
      <c r="A395">
        <v>25.071446000000002</v>
      </c>
      <c r="B395">
        <v>7.1599999999999997E-3</v>
      </c>
    </row>
    <row r="396" spans="1:2" x14ac:dyDescent="0.2">
      <c r="A396">
        <v>25.122508000000003</v>
      </c>
      <c r="B396">
        <v>8.6300000000000005E-3</v>
      </c>
    </row>
    <row r="397" spans="1:2" x14ac:dyDescent="0.2">
      <c r="A397">
        <v>25.173569999999998</v>
      </c>
      <c r="B397">
        <v>7.5799999999999999E-3</v>
      </c>
    </row>
    <row r="398" spans="1:2" x14ac:dyDescent="0.2">
      <c r="A398">
        <v>25.224632</v>
      </c>
      <c r="B398">
        <v>6.4400000000000004E-3</v>
      </c>
    </row>
    <row r="399" spans="1:2" x14ac:dyDescent="0.2">
      <c r="A399">
        <v>25.275694000000001</v>
      </c>
      <c r="B399">
        <v>7.7799999999999996E-3</v>
      </c>
    </row>
    <row r="400" spans="1:2" x14ac:dyDescent="0.2">
      <c r="A400">
        <v>25.326756000000003</v>
      </c>
      <c r="B400">
        <v>8.1200000000000005E-3</v>
      </c>
    </row>
    <row r="401" spans="1:2" x14ac:dyDescent="0.2">
      <c r="A401">
        <v>25.377818000000005</v>
      </c>
      <c r="B401">
        <v>6.4200000000000004E-3</v>
      </c>
    </row>
    <row r="402" spans="1:2" x14ac:dyDescent="0.2">
      <c r="A402">
        <v>25.428879999999999</v>
      </c>
      <c r="B402">
        <v>6.79E-3</v>
      </c>
    </row>
    <row r="403" spans="1:2" x14ac:dyDescent="0.2">
      <c r="A403">
        <v>25.479942000000001</v>
      </c>
      <c r="B403">
        <v>7.8300000000000002E-3</v>
      </c>
    </row>
    <row r="404" spans="1:2" x14ac:dyDescent="0.2">
      <c r="A404">
        <v>25.531004000000003</v>
      </c>
      <c r="B404">
        <v>6.4200000000000004E-3</v>
      </c>
    </row>
    <row r="405" spans="1:2" x14ac:dyDescent="0.2">
      <c r="A405">
        <v>25.582066000000005</v>
      </c>
      <c r="B405">
        <v>5.5999999999999999E-3</v>
      </c>
    </row>
    <row r="406" spans="1:2" x14ac:dyDescent="0.2">
      <c r="A406">
        <v>25.633127999999999</v>
      </c>
      <c r="B406">
        <v>6.2199999999999998E-3</v>
      </c>
    </row>
    <row r="407" spans="1:2" x14ac:dyDescent="0.2">
      <c r="A407">
        <v>25.684190000000001</v>
      </c>
      <c r="B407">
        <v>5.7000000000000002E-3</v>
      </c>
    </row>
    <row r="408" spans="1:2" x14ac:dyDescent="0.2">
      <c r="A408">
        <v>25.735252000000003</v>
      </c>
      <c r="B408">
        <v>4.4900000000000001E-3</v>
      </c>
    </row>
    <row r="409" spans="1:2" x14ac:dyDescent="0.2">
      <c r="A409">
        <v>25.786314000000004</v>
      </c>
      <c r="B409">
        <v>4.8300000000000001E-3</v>
      </c>
    </row>
    <row r="410" spans="1:2" x14ac:dyDescent="0.2">
      <c r="A410">
        <v>25.837375999999999</v>
      </c>
      <c r="B410">
        <v>5.8300000000000001E-3</v>
      </c>
    </row>
    <row r="411" spans="1:2" x14ac:dyDescent="0.2">
      <c r="A411">
        <v>25.888438000000001</v>
      </c>
      <c r="B411">
        <v>4.7600000000000003E-3</v>
      </c>
    </row>
    <row r="412" spans="1:2" x14ac:dyDescent="0.2">
      <c r="A412">
        <v>25.939500000000002</v>
      </c>
      <c r="B412">
        <v>3.82E-3</v>
      </c>
    </row>
    <row r="413" spans="1:2" x14ac:dyDescent="0.2">
      <c r="A413">
        <v>25.990562000000004</v>
      </c>
      <c r="B413">
        <v>5.4000000000000003E-3</v>
      </c>
    </row>
    <row r="414" spans="1:2" x14ac:dyDescent="0.2">
      <c r="A414">
        <v>26.041623999999999</v>
      </c>
      <c r="B414">
        <v>5.4299999999999999E-3</v>
      </c>
    </row>
    <row r="415" spans="1:2" x14ac:dyDescent="0.2">
      <c r="A415">
        <v>26.092686</v>
      </c>
      <c r="B415">
        <v>3.8500000000000001E-3</v>
      </c>
    </row>
    <row r="416" spans="1:2" x14ac:dyDescent="0.2">
      <c r="A416">
        <v>26.143748000000002</v>
      </c>
      <c r="B416">
        <v>4.9800000000000001E-3</v>
      </c>
    </row>
    <row r="417" spans="1:2" x14ac:dyDescent="0.2">
      <c r="A417">
        <v>26.194810000000004</v>
      </c>
      <c r="B417">
        <v>6.6600000000000001E-3</v>
      </c>
    </row>
    <row r="418" spans="1:2" x14ac:dyDescent="0.2">
      <c r="A418">
        <v>26.245871999999999</v>
      </c>
      <c r="B418">
        <v>5.2700000000000004E-3</v>
      </c>
    </row>
    <row r="419" spans="1:2" x14ac:dyDescent="0.2">
      <c r="A419">
        <v>26.296934</v>
      </c>
      <c r="B419">
        <v>3.65E-3</v>
      </c>
    </row>
    <row r="420" spans="1:2" x14ac:dyDescent="0.2">
      <c r="A420">
        <v>26.347996000000002</v>
      </c>
      <c r="B420">
        <v>5.9199999999999999E-3</v>
      </c>
    </row>
    <row r="421" spans="1:2" x14ac:dyDescent="0.2">
      <c r="A421">
        <v>26.399058000000004</v>
      </c>
      <c r="B421">
        <v>7.1599999999999997E-3</v>
      </c>
    </row>
    <row r="422" spans="1:2" x14ac:dyDescent="0.2">
      <c r="A422">
        <v>26.450119999999998</v>
      </c>
      <c r="B422">
        <v>5.0899999999999999E-3</v>
      </c>
    </row>
    <row r="423" spans="1:2" x14ac:dyDescent="0.2">
      <c r="A423">
        <v>26.501182</v>
      </c>
      <c r="B423">
        <v>4.9399999999999999E-3</v>
      </c>
    </row>
    <row r="424" spans="1:2" x14ac:dyDescent="0.2">
      <c r="A424">
        <v>26.552244000000002</v>
      </c>
      <c r="B424">
        <v>6.45E-3</v>
      </c>
    </row>
    <row r="425" spans="1:2" x14ac:dyDescent="0.2">
      <c r="A425">
        <v>26.603306000000003</v>
      </c>
      <c r="B425">
        <v>5.8500000000000002E-3</v>
      </c>
    </row>
    <row r="426" spans="1:2" x14ac:dyDescent="0.2">
      <c r="A426">
        <v>26.654367999999998</v>
      </c>
      <c r="B426">
        <v>4.6299999999999996E-3</v>
      </c>
    </row>
    <row r="427" spans="1:2" x14ac:dyDescent="0.2">
      <c r="A427">
        <v>26.70543</v>
      </c>
      <c r="B427">
        <v>5.5100000000000001E-3</v>
      </c>
    </row>
    <row r="428" spans="1:2" x14ac:dyDescent="0.2">
      <c r="A428">
        <v>26.756492000000001</v>
      </c>
      <c r="B428">
        <v>6.4700000000000001E-3</v>
      </c>
    </row>
    <row r="429" spans="1:2" x14ac:dyDescent="0.2">
      <c r="A429">
        <v>26.807554000000003</v>
      </c>
      <c r="B429">
        <v>5.9300000000000004E-3</v>
      </c>
    </row>
    <row r="430" spans="1:2" x14ac:dyDescent="0.2">
      <c r="A430">
        <v>26.858616000000005</v>
      </c>
      <c r="B430">
        <v>6.3699999999999998E-3</v>
      </c>
    </row>
    <row r="431" spans="1:2" x14ac:dyDescent="0.2">
      <c r="A431">
        <v>26.909678</v>
      </c>
      <c r="B431">
        <v>7.3299999999999997E-3</v>
      </c>
    </row>
    <row r="432" spans="1:2" x14ac:dyDescent="0.2">
      <c r="A432">
        <v>26.960740000000001</v>
      </c>
      <c r="B432">
        <v>6.77E-3</v>
      </c>
    </row>
    <row r="433" spans="1:2" x14ac:dyDescent="0.2">
      <c r="A433">
        <v>27.011802000000003</v>
      </c>
      <c r="B433">
        <v>6.0499999999999998E-3</v>
      </c>
    </row>
    <row r="434" spans="1:2" x14ac:dyDescent="0.2">
      <c r="A434">
        <v>27.062864000000005</v>
      </c>
      <c r="B434">
        <v>7.2100000000000003E-3</v>
      </c>
    </row>
    <row r="435" spans="1:2" x14ac:dyDescent="0.2">
      <c r="A435">
        <v>27.113925999999999</v>
      </c>
      <c r="B435">
        <v>8.2100000000000003E-3</v>
      </c>
    </row>
    <row r="436" spans="1:2" x14ac:dyDescent="0.2">
      <c r="A436">
        <v>27.164988000000001</v>
      </c>
      <c r="B436">
        <v>6.8399999999999997E-3</v>
      </c>
    </row>
    <row r="437" spans="1:2" x14ac:dyDescent="0.2">
      <c r="A437">
        <v>27.216050000000003</v>
      </c>
      <c r="B437">
        <v>6.3800000000000003E-3</v>
      </c>
    </row>
    <row r="438" spans="1:2" x14ac:dyDescent="0.2">
      <c r="A438">
        <v>27.267112000000004</v>
      </c>
      <c r="B438">
        <v>7.8399999999999997E-3</v>
      </c>
    </row>
    <row r="439" spans="1:2" x14ac:dyDescent="0.2">
      <c r="A439">
        <v>27.318173999999999</v>
      </c>
      <c r="B439">
        <v>7.6099999999999996E-3</v>
      </c>
    </row>
    <row r="440" spans="1:2" x14ac:dyDescent="0.2">
      <c r="A440">
        <v>27.369236000000001</v>
      </c>
      <c r="B440">
        <v>6.6100000000000004E-3</v>
      </c>
    </row>
    <row r="441" spans="1:2" x14ac:dyDescent="0.2">
      <c r="A441">
        <v>27.420298000000003</v>
      </c>
      <c r="B441">
        <v>7.4099999999999999E-3</v>
      </c>
    </row>
    <row r="442" spans="1:2" x14ac:dyDescent="0.2">
      <c r="A442">
        <v>27.471360000000004</v>
      </c>
      <c r="B442">
        <v>7.7400000000000004E-3</v>
      </c>
    </row>
    <row r="443" spans="1:2" x14ac:dyDescent="0.2">
      <c r="A443">
        <v>27.522421999999999</v>
      </c>
      <c r="B443">
        <v>6.4700000000000001E-3</v>
      </c>
    </row>
    <row r="444" spans="1:2" x14ac:dyDescent="0.2">
      <c r="A444">
        <v>27.573484000000001</v>
      </c>
      <c r="B444">
        <v>5.7600000000000004E-3</v>
      </c>
    </row>
    <row r="445" spans="1:2" x14ac:dyDescent="0.2">
      <c r="A445">
        <v>27.624546000000002</v>
      </c>
      <c r="B445">
        <v>6.3299999999999997E-3</v>
      </c>
    </row>
    <row r="446" spans="1:2" x14ac:dyDescent="0.2">
      <c r="A446">
        <v>27.675608000000004</v>
      </c>
      <c r="B446">
        <v>6.0899999999999999E-3</v>
      </c>
    </row>
    <row r="447" spans="1:2" x14ac:dyDescent="0.2">
      <c r="A447">
        <v>27.726669999999999</v>
      </c>
      <c r="B447">
        <v>5.4900000000000001E-3</v>
      </c>
    </row>
    <row r="448" spans="1:2" x14ac:dyDescent="0.2">
      <c r="A448">
        <v>27.777732</v>
      </c>
      <c r="B448">
        <v>5.45E-3</v>
      </c>
    </row>
    <row r="449" spans="1:2" x14ac:dyDescent="0.2">
      <c r="A449">
        <v>27.828794000000002</v>
      </c>
      <c r="B449">
        <v>5.5999999999999999E-3</v>
      </c>
    </row>
    <row r="450" spans="1:2" x14ac:dyDescent="0.2">
      <c r="A450">
        <v>27.879856000000004</v>
      </c>
      <c r="B450">
        <v>5.5100000000000001E-3</v>
      </c>
    </row>
    <row r="451" spans="1:2" x14ac:dyDescent="0.2">
      <c r="A451">
        <v>27.930917999999998</v>
      </c>
      <c r="B451">
        <v>5.1500000000000001E-3</v>
      </c>
    </row>
    <row r="452" spans="1:2" x14ac:dyDescent="0.2">
      <c r="A452">
        <v>27.98198</v>
      </c>
      <c r="B452">
        <v>5.8999999999999999E-3</v>
      </c>
    </row>
    <row r="453" spans="1:2" x14ac:dyDescent="0.2">
      <c r="A453">
        <v>28.033042000000002</v>
      </c>
      <c r="B453">
        <v>6.13E-3</v>
      </c>
    </row>
    <row r="454" spans="1:2" x14ac:dyDescent="0.2">
      <c r="A454">
        <v>28.084104000000004</v>
      </c>
      <c r="B454">
        <v>5.8399999999999997E-3</v>
      </c>
    </row>
    <row r="455" spans="1:2" x14ac:dyDescent="0.2">
      <c r="A455">
        <v>28.135165999999998</v>
      </c>
      <c r="B455">
        <v>5.6800000000000002E-3</v>
      </c>
    </row>
    <row r="456" spans="1:2" x14ac:dyDescent="0.2">
      <c r="A456">
        <v>28.186228</v>
      </c>
      <c r="B456">
        <v>5.3099999999999996E-3</v>
      </c>
    </row>
    <row r="457" spans="1:2" x14ac:dyDescent="0.2">
      <c r="A457">
        <v>28.237290000000002</v>
      </c>
      <c r="B457">
        <v>5.5900000000000004E-3</v>
      </c>
    </row>
    <row r="458" spans="1:2" x14ac:dyDescent="0.2">
      <c r="A458">
        <v>28.288352000000003</v>
      </c>
      <c r="B458">
        <v>5.5700000000000003E-3</v>
      </c>
    </row>
    <row r="459" spans="1:2" x14ac:dyDescent="0.2">
      <c r="A459">
        <v>28.339414000000005</v>
      </c>
      <c r="B459">
        <v>5.5300000000000002E-3</v>
      </c>
    </row>
    <row r="460" spans="1:2" x14ac:dyDescent="0.2">
      <c r="A460">
        <v>28.390476</v>
      </c>
      <c r="B460">
        <v>5.7499999999999999E-3</v>
      </c>
    </row>
    <row r="461" spans="1:2" x14ac:dyDescent="0.2">
      <c r="A461">
        <v>28.441538000000001</v>
      </c>
      <c r="B461">
        <v>5.8599999999999998E-3</v>
      </c>
    </row>
    <row r="462" spans="1:2" x14ac:dyDescent="0.2">
      <c r="A462">
        <v>28.492600000000003</v>
      </c>
      <c r="B462">
        <v>5.28E-3</v>
      </c>
    </row>
    <row r="463" spans="1:2" x14ac:dyDescent="0.2">
      <c r="A463">
        <v>28.543662000000005</v>
      </c>
      <c r="B463">
        <v>4.9699999999999996E-3</v>
      </c>
    </row>
    <row r="464" spans="1:2" x14ac:dyDescent="0.2">
      <c r="A464">
        <v>28.594723999999999</v>
      </c>
      <c r="B464">
        <v>5.5799999999999999E-3</v>
      </c>
    </row>
    <row r="465" spans="1:2" x14ac:dyDescent="0.2">
      <c r="A465">
        <v>28.645786000000001</v>
      </c>
      <c r="B465">
        <v>5.5799999999999999E-3</v>
      </c>
    </row>
    <row r="466" spans="1:2" x14ac:dyDescent="0.2">
      <c r="A466">
        <v>28.696848000000003</v>
      </c>
      <c r="B466">
        <v>5.4400000000000004E-3</v>
      </c>
    </row>
    <row r="467" spans="1:2" x14ac:dyDescent="0.2">
      <c r="A467">
        <v>28.747910000000005</v>
      </c>
      <c r="B467">
        <v>5.7800000000000004E-3</v>
      </c>
    </row>
    <row r="468" spans="1:2" x14ac:dyDescent="0.2">
      <c r="A468">
        <v>28.798971999999999</v>
      </c>
      <c r="B468">
        <v>6.6400000000000001E-3</v>
      </c>
    </row>
    <row r="469" spans="1:2" x14ac:dyDescent="0.2">
      <c r="A469">
        <v>28.850034000000001</v>
      </c>
      <c r="B469">
        <v>7.5599999999999999E-3</v>
      </c>
    </row>
    <row r="470" spans="1:2" x14ac:dyDescent="0.2">
      <c r="A470">
        <v>28.901096000000003</v>
      </c>
      <c r="B470">
        <v>8.5199999999999998E-3</v>
      </c>
    </row>
    <row r="471" spans="1:2" x14ac:dyDescent="0.2">
      <c r="A471">
        <v>28.952158000000004</v>
      </c>
      <c r="B471">
        <v>9.8700000000000003E-3</v>
      </c>
    </row>
    <row r="472" spans="1:2" x14ac:dyDescent="0.2">
      <c r="A472">
        <v>29.003219999999999</v>
      </c>
      <c r="B472">
        <v>1.0460000000000001E-2</v>
      </c>
    </row>
    <row r="473" spans="1:2" x14ac:dyDescent="0.2">
      <c r="A473">
        <v>29.054282000000001</v>
      </c>
      <c r="B473">
        <v>1.1140000000000001E-2</v>
      </c>
    </row>
    <row r="474" spans="1:2" x14ac:dyDescent="0.2">
      <c r="A474">
        <v>29.105344000000002</v>
      </c>
      <c r="B474">
        <v>1.149E-2</v>
      </c>
    </row>
    <row r="475" spans="1:2" x14ac:dyDescent="0.2">
      <c r="A475">
        <v>29.156406000000004</v>
      </c>
      <c r="B475">
        <v>1.192E-2</v>
      </c>
    </row>
    <row r="476" spans="1:2" x14ac:dyDescent="0.2">
      <c r="A476">
        <v>29.207467999999999</v>
      </c>
      <c r="B476">
        <v>1.274E-2</v>
      </c>
    </row>
    <row r="477" spans="1:2" x14ac:dyDescent="0.2">
      <c r="A477">
        <v>29.25853</v>
      </c>
      <c r="B477">
        <v>1.274E-2</v>
      </c>
    </row>
    <row r="478" spans="1:2" x14ac:dyDescent="0.2">
      <c r="A478">
        <v>29.309592000000002</v>
      </c>
      <c r="B478">
        <v>1.278E-2</v>
      </c>
    </row>
    <row r="479" spans="1:2" x14ac:dyDescent="0.2">
      <c r="A479">
        <v>29.360654000000004</v>
      </c>
      <c r="B479">
        <v>1.255E-2</v>
      </c>
    </row>
    <row r="480" spans="1:2" x14ac:dyDescent="0.2">
      <c r="A480">
        <v>29.411715999999998</v>
      </c>
      <c r="B480">
        <v>1.252E-2</v>
      </c>
    </row>
    <row r="481" spans="1:2" x14ac:dyDescent="0.2">
      <c r="A481">
        <v>29.462778</v>
      </c>
      <c r="B481">
        <v>1.184E-2</v>
      </c>
    </row>
    <row r="482" spans="1:2" x14ac:dyDescent="0.2">
      <c r="A482">
        <v>29.513840000000002</v>
      </c>
      <c r="B482">
        <v>1.1560000000000001E-2</v>
      </c>
    </row>
    <row r="483" spans="1:2" x14ac:dyDescent="0.2">
      <c r="A483">
        <v>29.564902000000004</v>
      </c>
      <c r="B483">
        <v>1.1979999999999999E-2</v>
      </c>
    </row>
    <row r="484" spans="1:2" x14ac:dyDescent="0.2">
      <c r="A484">
        <v>29.615963999999998</v>
      </c>
      <c r="B484">
        <v>1.238E-2</v>
      </c>
    </row>
    <row r="485" spans="1:2" x14ac:dyDescent="0.2">
      <c r="A485">
        <v>29.667026</v>
      </c>
      <c r="B485">
        <v>1.162E-2</v>
      </c>
    </row>
    <row r="486" spans="1:2" x14ac:dyDescent="0.2">
      <c r="A486">
        <v>29.718088000000002</v>
      </c>
      <c r="B486">
        <v>1.159E-2</v>
      </c>
    </row>
    <row r="487" spans="1:2" x14ac:dyDescent="0.2">
      <c r="A487">
        <v>29.769150000000003</v>
      </c>
      <c r="B487">
        <v>1.346E-2</v>
      </c>
    </row>
    <row r="488" spans="1:2" x14ac:dyDescent="0.2">
      <c r="A488">
        <v>29.820212000000005</v>
      </c>
      <c r="B488">
        <v>1.3809999999999999E-2</v>
      </c>
    </row>
    <row r="489" spans="1:2" x14ac:dyDescent="0.2">
      <c r="A489">
        <v>29.871274</v>
      </c>
      <c r="B489">
        <v>1.3559999999999999E-2</v>
      </c>
    </row>
    <row r="490" spans="1:2" x14ac:dyDescent="0.2">
      <c r="A490">
        <v>29.922336000000001</v>
      </c>
      <c r="B490">
        <v>1.472E-2</v>
      </c>
    </row>
    <row r="491" spans="1:2" x14ac:dyDescent="0.2">
      <c r="A491">
        <v>29.973398000000003</v>
      </c>
      <c r="B491">
        <v>1.5640000000000001E-2</v>
      </c>
    </row>
    <row r="492" spans="1:2" x14ac:dyDescent="0.2">
      <c r="A492">
        <v>30.024460000000005</v>
      </c>
      <c r="B492">
        <v>1.3820000000000001E-2</v>
      </c>
    </row>
    <row r="493" spans="1:2" x14ac:dyDescent="0.2">
      <c r="A493">
        <v>30.075521999999999</v>
      </c>
      <c r="B493">
        <v>1.355E-2</v>
      </c>
    </row>
    <row r="494" spans="1:2" x14ac:dyDescent="0.2">
      <c r="A494">
        <v>30.126584000000001</v>
      </c>
      <c r="B494">
        <v>1.5299999999999999E-2</v>
      </c>
    </row>
    <row r="495" spans="1:2" x14ac:dyDescent="0.2">
      <c r="A495">
        <v>30.177646000000003</v>
      </c>
      <c r="B495">
        <v>1.3809999999999999E-2</v>
      </c>
    </row>
    <row r="496" spans="1:2" x14ac:dyDescent="0.2">
      <c r="A496">
        <v>30.228708000000005</v>
      </c>
      <c r="B496">
        <v>1.1050000000000001E-2</v>
      </c>
    </row>
    <row r="497" spans="1:2" x14ac:dyDescent="0.2">
      <c r="A497">
        <v>30.279769999999999</v>
      </c>
      <c r="B497">
        <v>1.1469999999999999E-2</v>
      </c>
    </row>
    <row r="498" spans="1:2" x14ac:dyDescent="0.2">
      <c r="A498">
        <v>30.330832000000001</v>
      </c>
      <c r="B498">
        <v>1.289E-2</v>
      </c>
    </row>
    <row r="499" spans="1:2" x14ac:dyDescent="0.2">
      <c r="A499">
        <v>30.381894000000003</v>
      </c>
      <c r="B499">
        <v>1.1429999999999999E-2</v>
      </c>
    </row>
    <row r="500" spans="1:2" x14ac:dyDescent="0.2">
      <c r="A500">
        <v>30.432956000000004</v>
      </c>
      <c r="B500">
        <v>1.021E-2</v>
      </c>
    </row>
    <row r="501" spans="1:2" x14ac:dyDescent="0.2">
      <c r="A501">
        <v>30.484017999999999</v>
      </c>
      <c r="B501">
        <v>1.1639999999999999E-2</v>
      </c>
    </row>
    <row r="502" spans="1:2" x14ac:dyDescent="0.2">
      <c r="A502">
        <v>30.535080000000001</v>
      </c>
      <c r="B502">
        <v>1.1509999999999999E-2</v>
      </c>
    </row>
    <row r="503" spans="1:2" x14ac:dyDescent="0.2">
      <c r="A503">
        <v>30.586142000000002</v>
      </c>
      <c r="B503">
        <v>9.8499999999999994E-3</v>
      </c>
    </row>
    <row r="504" spans="1:2" x14ac:dyDescent="0.2">
      <c r="A504">
        <v>30.637204000000004</v>
      </c>
      <c r="B504">
        <v>1.048E-2</v>
      </c>
    </row>
    <row r="505" spans="1:2" x14ac:dyDescent="0.2">
      <c r="A505">
        <v>30.688265999999999</v>
      </c>
      <c r="B505">
        <v>1.3050000000000001E-2</v>
      </c>
    </row>
    <row r="506" spans="1:2" x14ac:dyDescent="0.2">
      <c r="A506">
        <v>30.739328</v>
      </c>
      <c r="B506">
        <v>1.2710000000000001E-2</v>
      </c>
    </row>
    <row r="507" spans="1:2" x14ac:dyDescent="0.2">
      <c r="A507">
        <v>30.790390000000002</v>
      </c>
      <c r="B507">
        <v>1.172E-2</v>
      </c>
    </row>
    <row r="508" spans="1:2" x14ac:dyDescent="0.2">
      <c r="A508">
        <v>30.841452000000004</v>
      </c>
      <c r="B508">
        <v>1.489E-2</v>
      </c>
    </row>
    <row r="509" spans="1:2" x14ac:dyDescent="0.2">
      <c r="A509">
        <v>30.892513999999998</v>
      </c>
      <c r="B509">
        <v>1.585E-2</v>
      </c>
    </row>
    <row r="510" spans="1:2" x14ac:dyDescent="0.2">
      <c r="A510">
        <v>30.943576</v>
      </c>
      <c r="B510">
        <v>1.316E-2</v>
      </c>
    </row>
    <row r="511" spans="1:2" x14ac:dyDescent="0.2">
      <c r="A511">
        <v>30.994638000000002</v>
      </c>
      <c r="B511">
        <v>1.413E-2</v>
      </c>
    </row>
    <row r="512" spans="1:2" x14ac:dyDescent="0.2">
      <c r="A512">
        <v>31.045700000000004</v>
      </c>
      <c r="B512">
        <v>1.6930000000000001E-2</v>
      </c>
    </row>
    <row r="513" spans="1:2" x14ac:dyDescent="0.2">
      <c r="A513">
        <v>31.096761999999998</v>
      </c>
      <c r="B513">
        <v>1.538E-2</v>
      </c>
    </row>
    <row r="514" spans="1:2" x14ac:dyDescent="0.2">
      <c r="A514">
        <v>31.147824</v>
      </c>
      <c r="B514">
        <v>1.355E-2</v>
      </c>
    </row>
    <row r="515" spans="1:2" x14ac:dyDescent="0.2">
      <c r="A515">
        <v>31.198886000000002</v>
      </c>
      <c r="B515">
        <v>1.5709999999999998E-2</v>
      </c>
    </row>
    <row r="516" spans="1:2" x14ac:dyDescent="0.2">
      <c r="A516">
        <v>31.249948000000003</v>
      </c>
      <c r="B516">
        <v>1.702E-2</v>
      </c>
    </row>
    <row r="517" spans="1:2" x14ac:dyDescent="0.2">
      <c r="A517">
        <v>31.301010000000005</v>
      </c>
      <c r="B517">
        <v>1.44E-2</v>
      </c>
    </row>
    <row r="518" spans="1:2" x14ac:dyDescent="0.2">
      <c r="A518">
        <v>31.352072</v>
      </c>
      <c r="B518">
        <v>1.44E-2</v>
      </c>
    </row>
    <row r="519" spans="1:2" x14ac:dyDescent="0.2">
      <c r="A519">
        <v>31.403134000000001</v>
      </c>
      <c r="B519">
        <v>1.7670000000000002E-2</v>
      </c>
    </row>
    <row r="520" spans="1:2" x14ac:dyDescent="0.2">
      <c r="A520">
        <v>31.454196000000003</v>
      </c>
      <c r="B520">
        <v>1.6910000000000001E-2</v>
      </c>
    </row>
    <row r="521" spans="1:2" x14ac:dyDescent="0.2">
      <c r="A521">
        <v>31.505258000000005</v>
      </c>
      <c r="B521">
        <v>1.396E-2</v>
      </c>
    </row>
    <row r="522" spans="1:2" x14ac:dyDescent="0.2">
      <c r="A522">
        <v>31.556319999999999</v>
      </c>
      <c r="B522">
        <v>1.6330000000000001E-2</v>
      </c>
    </row>
    <row r="523" spans="1:2" x14ac:dyDescent="0.2">
      <c r="A523">
        <v>31.607382000000001</v>
      </c>
      <c r="B523">
        <v>1.891E-2</v>
      </c>
    </row>
    <row r="524" spans="1:2" x14ac:dyDescent="0.2">
      <c r="A524">
        <v>31.658444000000003</v>
      </c>
      <c r="B524">
        <v>1.5789999999999998E-2</v>
      </c>
    </row>
    <row r="525" spans="1:2" x14ac:dyDescent="0.2">
      <c r="A525">
        <v>31.709506000000005</v>
      </c>
      <c r="B525">
        <v>1.5959999999999998E-2</v>
      </c>
    </row>
    <row r="526" spans="1:2" x14ac:dyDescent="0.2">
      <c r="A526">
        <v>31.760567999999999</v>
      </c>
      <c r="B526">
        <v>2.068E-2</v>
      </c>
    </row>
    <row r="527" spans="1:2" x14ac:dyDescent="0.2">
      <c r="A527">
        <v>31.811630000000001</v>
      </c>
      <c r="B527">
        <v>2.1350000000000001E-2</v>
      </c>
    </row>
    <row r="528" spans="1:2" x14ac:dyDescent="0.2">
      <c r="A528">
        <v>31.862692000000003</v>
      </c>
      <c r="B528">
        <v>1.8929999999999999E-2</v>
      </c>
    </row>
    <row r="529" spans="1:2" x14ac:dyDescent="0.2">
      <c r="A529">
        <v>31.913754000000004</v>
      </c>
      <c r="B529">
        <v>2.0480000000000002E-2</v>
      </c>
    </row>
    <row r="530" spans="1:2" x14ac:dyDescent="0.2">
      <c r="A530">
        <v>31.964815999999999</v>
      </c>
      <c r="B530">
        <v>2.2509999999999999E-2</v>
      </c>
    </row>
    <row r="531" spans="1:2" x14ac:dyDescent="0.2">
      <c r="A531">
        <v>32.015878000000001</v>
      </c>
      <c r="B531">
        <v>2.044E-2</v>
      </c>
    </row>
    <row r="532" spans="1:2" x14ac:dyDescent="0.2">
      <c r="A532">
        <v>32.066940000000002</v>
      </c>
      <c r="B532">
        <v>1.975E-2</v>
      </c>
    </row>
    <row r="533" spans="1:2" x14ac:dyDescent="0.2">
      <c r="A533">
        <v>32.118002000000004</v>
      </c>
      <c r="B533">
        <v>2.2669999999999999E-2</v>
      </c>
    </row>
    <row r="534" spans="1:2" x14ac:dyDescent="0.2">
      <c r="A534">
        <v>32.169063999999999</v>
      </c>
      <c r="B534">
        <v>2.3140000000000001E-2</v>
      </c>
    </row>
    <row r="535" spans="1:2" x14ac:dyDescent="0.2">
      <c r="A535">
        <v>32.220126</v>
      </c>
      <c r="B535">
        <v>2.0080000000000001E-2</v>
      </c>
    </row>
    <row r="536" spans="1:2" x14ac:dyDescent="0.2">
      <c r="A536">
        <v>32.271188000000002</v>
      </c>
      <c r="B536">
        <v>1.9630000000000002E-2</v>
      </c>
    </row>
    <row r="537" spans="1:2" x14ac:dyDescent="0.2">
      <c r="A537">
        <v>32.322250000000004</v>
      </c>
      <c r="B537">
        <v>2.1170000000000001E-2</v>
      </c>
    </row>
    <row r="538" spans="1:2" x14ac:dyDescent="0.2">
      <c r="A538">
        <v>32.373311999999999</v>
      </c>
      <c r="B538">
        <v>2.0330000000000001E-2</v>
      </c>
    </row>
    <row r="539" spans="1:2" x14ac:dyDescent="0.2">
      <c r="A539">
        <v>32.424374</v>
      </c>
      <c r="B539">
        <v>1.9029999999999998E-2</v>
      </c>
    </row>
    <row r="540" spans="1:2" x14ac:dyDescent="0.2">
      <c r="A540">
        <v>32.475436000000002</v>
      </c>
      <c r="B540">
        <v>1.8880000000000001E-2</v>
      </c>
    </row>
    <row r="541" spans="1:2" x14ac:dyDescent="0.2">
      <c r="A541">
        <v>32.526498000000004</v>
      </c>
      <c r="B541">
        <v>1.7610000000000001E-2</v>
      </c>
    </row>
    <row r="542" spans="1:2" x14ac:dyDescent="0.2">
      <c r="A542">
        <v>32.577559999999998</v>
      </c>
      <c r="B542">
        <v>1.703E-2</v>
      </c>
    </row>
    <row r="543" spans="1:2" x14ac:dyDescent="0.2">
      <c r="A543">
        <v>32.628622</v>
      </c>
      <c r="B543">
        <v>1.8450000000000001E-2</v>
      </c>
    </row>
    <row r="544" spans="1:2" x14ac:dyDescent="0.2">
      <c r="A544">
        <v>32.679684000000002</v>
      </c>
      <c r="B544">
        <v>1.9369999999999998E-2</v>
      </c>
    </row>
    <row r="545" spans="1:2" x14ac:dyDescent="0.2">
      <c r="A545">
        <v>32.730746000000003</v>
      </c>
      <c r="B545">
        <v>2.026E-2</v>
      </c>
    </row>
    <row r="546" spans="1:2" x14ac:dyDescent="0.2">
      <c r="A546">
        <v>32.781808000000005</v>
      </c>
      <c r="B546">
        <v>2.1950000000000001E-2</v>
      </c>
    </row>
    <row r="547" spans="1:2" x14ac:dyDescent="0.2">
      <c r="A547">
        <v>32.83287</v>
      </c>
      <c r="B547">
        <v>2.2290000000000001E-2</v>
      </c>
    </row>
    <row r="548" spans="1:2" x14ac:dyDescent="0.2">
      <c r="A548">
        <v>32.883932000000001</v>
      </c>
      <c r="B548">
        <v>2.3390000000000001E-2</v>
      </c>
    </row>
    <row r="549" spans="1:2" x14ac:dyDescent="0.2">
      <c r="A549">
        <v>32.934994000000003</v>
      </c>
      <c r="B549">
        <v>2.5250000000000002E-2</v>
      </c>
    </row>
    <row r="550" spans="1:2" x14ac:dyDescent="0.2">
      <c r="A550">
        <v>32.986056000000005</v>
      </c>
      <c r="B550">
        <v>2.5159999999999998E-2</v>
      </c>
    </row>
    <row r="551" spans="1:2" x14ac:dyDescent="0.2">
      <c r="A551">
        <v>33.037118</v>
      </c>
      <c r="B551">
        <v>2.546E-2</v>
      </c>
    </row>
    <row r="552" spans="1:2" x14ac:dyDescent="0.2">
      <c r="A552">
        <v>33.088180000000001</v>
      </c>
      <c r="B552">
        <v>2.726E-2</v>
      </c>
    </row>
    <row r="553" spans="1:2" x14ac:dyDescent="0.2">
      <c r="A553">
        <v>33.139242000000003</v>
      </c>
      <c r="B553">
        <v>2.828E-2</v>
      </c>
    </row>
    <row r="554" spans="1:2" x14ac:dyDescent="0.2">
      <c r="A554">
        <v>33.190304000000005</v>
      </c>
      <c r="B554">
        <v>2.7699999999999999E-2</v>
      </c>
    </row>
    <row r="555" spans="1:2" x14ac:dyDescent="0.2">
      <c r="A555">
        <v>33.241365999999999</v>
      </c>
      <c r="B555">
        <v>2.826E-2</v>
      </c>
    </row>
    <row r="556" spans="1:2" x14ac:dyDescent="0.2">
      <c r="A556">
        <v>33.292428000000001</v>
      </c>
      <c r="B556">
        <v>3.0280000000000001E-2</v>
      </c>
    </row>
    <row r="557" spans="1:2" x14ac:dyDescent="0.2">
      <c r="A557">
        <v>33.343490000000003</v>
      </c>
      <c r="B557">
        <v>2.9319999999999999E-2</v>
      </c>
    </row>
    <row r="558" spans="1:2" x14ac:dyDescent="0.2">
      <c r="A558">
        <v>33.394552000000004</v>
      </c>
      <c r="B558">
        <v>2.776E-2</v>
      </c>
    </row>
    <row r="559" spans="1:2" x14ac:dyDescent="0.2">
      <c r="A559">
        <v>33.445613999999999</v>
      </c>
      <c r="B559">
        <v>2.8840000000000001E-2</v>
      </c>
    </row>
    <row r="560" spans="1:2" x14ac:dyDescent="0.2">
      <c r="A560">
        <v>33.496676000000001</v>
      </c>
      <c r="B560">
        <v>2.9649999999999999E-2</v>
      </c>
    </row>
    <row r="561" spans="1:2" x14ac:dyDescent="0.2">
      <c r="A561">
        <v>33.547738000000003</v>
      </c>
      <c r="B561">
        <v>2.7779999999999999E-2</v>
      </c>
    </row>
    <row r="562" spans="1:2" x14ac:dyDescent="0.2">
      <c r="A562">
        <v>33.598800000000004</v>
      </c>
      <c r="B562">
        <v>2.8330000000000001E-2</v>
      </c>
    </row>
    <row r="563" spans="1:2" x14ac:dyDescent="0.2">
      <c r="A563">
        <v>33.649861999999999</v>
      </c>
      <c r="B563">
        <v>3.0779999999999998E-2</v>
      </c>
    </row>
    <row r="564" spans="1:2" x14ac:dyDescent="0.2">
      <c r="A564">
        <v>33.700924000000001</v>
      </c>
      <c r="B564">
        <v>2.9760000000000002E-2</v>
      </c>
    </row>
    <row r="565" spans="1:2" x14ac:dyDescent="0.2">
      <c r="A565">
        <v>33.751986000000002</v>
      </c>
      <c r="B565">
        <v>3.0040000000000001E-2</v>
      </c>
    </row>
    <row r="566" spans="1:2" x14ac:dyDescent="0.2">
      <c r="A566">
        <v>33.803048000000004</v>
      </c>
      <c r="B566">
        <v>3.2640000000000002E-2</v>
      </c>
    </row>
    <row r="567" spans="1:2" x14ac:dyDescent="0.2">
      <c r="A567">
        <v>33.854109999999999</v>
      </c>
      <c r="B567">
        <v>3.492E-2</v>
      </c>
    </row>
    <row r="568" spans="1:2" x14ac:dyDescent="0.2">
      <c r="A568">
        <v>33.905172</v>
      </c>
      <c r="B568">
        <v>3.4599999999999999E-2</v>
      </c>
    </row>
    <row r="569" spans="1:2" x14ac:dyDescent="0.2">
      <c r="A569">
        <v>33.956234000000002</v>
      </c>
      <c r="B569">
        <v>3.6499999999999998E-2</v>
      </c>
    </row>
    <row r="570" spans="1:2" x14ac:dyDescent="0.2">
      <c r="A570">
        <v>34.007296000000004</v>
      </c>
      <c r="B570">
        <v>3.9669999999999997E-2</v>
      </c>
    </row>
    <row r="571" spans="1:2" x14ac:dyDescent="0.2">
      <c r="A571">
        <v>34.058358000000005</v>
      </c>
      <c r="B571">
        <v>3.7530000000000001E-2</v>
      </c>
    </row>
    <row r="572" spans="1:2" x14ac:dyDescent="0.2">
      <c r="A572">
        <v>34.10942</v>
      </c>
      <c r="B572">
        <v>3.653E-2</v>
      </c>
    </row>
    <row r="573" spans="1:2" x14ac:dyDescent="0.2">
      <c r="A573">
        <v>34.160482000000002</v>
      </c>
      <c r="B573">
        <v>3.6819999999999999E-2</v>
      </c>
    </row>
    <row r="574" spans="1:2" x14ac:dyDescent="0.2">
      <c r="A574">
        <v>34.211544000000004</v>
      </c>
      <c r="B574">
        <v>3.7760000000000002E-2</v>
      </c>
    </row>
    <row r="575" spans="1:2" x14ac:dyDescent="0.2">
      <c r="A575">
        <v>34.262606000000005</v>
      </c>
      <c r="B575">
        <v>3.8769999999999999E-2</v>
      </c>
    </row>
    <row r="576" spans="1:2" x14ac:dyDescent="0.2">
      <c r="A576">
        <v>34.313668</v>
      </c>
      <c r="B576">
        <v>3.9449999999999999E-2</v>
      </c>
    </row>
    <row r="577" spans="1:2" x14ac:dyDescent="0.2">
      <c r="A577">
        <v>34.364730000000002</v>
      </c>
      <c r="B577">
        <v>4.0149999999999998E-2</v>
      </c>
    </row>
    <row r="578" spans="1:2" x14ac:dyDescent="0.2">
      <c r="A578">
        <v>34.415792000000003</v>
      </c>
      <c r="B578">
        <v>3.841E-2</v>
      </c>
    </row>
    <row r="579" spans="1:2" x14ac:dyDescent="0.2">
      <c r="A579">
        <v>34.466854000000005</v>
      </c>
      <c r="B579">
        <v>3.8280000000000002E-2</v>
      </c>
    </row>
    <row r="580" spans="1:2" x14ac:dyDescent="0.2">
      <c r="A580">
        <v>34.517916</v>
      </c>
      <c r="B580">
        <v>3.7780000000000001E-2</v>
      </c>
    </row>
    <row r="581" spans="1:2" x14ac:dyDescent="0.2">
      <c r="A581">
        <v>34.568978000000001</v>
      </c>
      <c r="B581">
        <v>3.6360000000000003E-2</v>
      </c>
    </row>
    <row r="582" spans="1:2" x14ac:dyDescent="0.2">
      <c r="A582">
        <v>34.620040000000003</v>
      </c>
      <c r="B582">
        <v>3.5020000000000003E-2</v>
      </c>
    </row>
    <row r="583" spans="1:2" x14ac:dyDescent="0.2">
      <c r="A583">
        <v>34.671102000000005</v>
      </c>
      <c r="B583">
        <v>3.6220000000000002E-2</v>
      </c>
    </row>
    <row r="584" spans="1:2" x14ac:dyDescent="0.2">
      <c r="A584">
        <v>34.722163999999999</v>
      </c>
      <c r="B584">
        <v>3.8440000000000002E-2</v>
      </c>
    </row>
    <row r="585" spans="1:2" x14ac:dyDescent="0.2">
      <c r="A585">
        <v>34.773226000000001</v>
      </c>
      <c r="B585">
        <v>4.138E-2</v>
      </c>
    </row>
    <row r="586" spans="1:2" x14ac:dyDescent="0.2">
      <c r="A586">
        <v>34.824288000000003</v>
      </c>
      <c r="B586">
        <v>4.7260000000000003E-2</v>
      </c>
    </row>
    <row r="587" spans="1:2" x14ac:dyDescent="0.2">
      <c r="A587">
        <v>34.875350000000005</v>
      </c>
      <c r="B587">
        <v>4.58E-2</v>
      </c>
    </row>
    <row r="588" spans="1:2" x14ac:dyDescent="0.2">
      <c r="A588">
        <v>34.926411999999999</v>
      </c>
      <c r="B588">
        <v>4.5990000000000003E-2</v>
      </c>
    </row>
    <row r="589" spans="1:2" x14ac:dyDescent="0.2">
      <c r="A589">
        <v>34.977474000000001</v>
      </c>
      <c r="B589">
        <v>4.9299999999999997E-2</v>
      </c>
    </row>
    <row r="590" spans="1:2" x14ac:dyDescent="0.2">
      <c r="A590">
        <v>35.028536000000003</v>
      </c>
      <c r="B590">
        <v>4.9590000000000002E-2</v>
      </c>
    </row>
    <row r="591" spans="1:2" x14ac:dyDescent="0.2">
      <c r="A591">
        <v>35.079598000000004</v>
      </c>
      <c r="B591">
        <v>4.725E-2</v>
      </c>
    </row>
    <row r="592" spans="1:2" x14ac:dyDescent="0.2">
      <c r="A592">
        <v>35.130659999999999</v>
      </c>
      <c r="B592">
        <v>4.6059999999999997E-2</v>
      </c>
    </row>
    <row r="593" spans="1:2" x14ac:dyDescent="0.2">
      <c r="A593">
        <v>35.181722000000001</v>
      </c>
      <c r="B593">
        <v>4.8520000000000001E-2</v>
      </c>
    </row>
    <row r="594" spans="1:2" x14ac:dyDescent="0.2">
      <c r="A594">
        <v>35.232784000000002</v>
      </c>
      <c r="B594">
        <v>4.5769999999999998E-2</v>
      </c>
    </row>
    <row r="595" spans="1:2" x14ac:dyDescent="0.2">
      <c r="A595">
        <v>35.283846000000004</v>
      </c>
      <c r="B595">
        <v>4.308E-2</v>
      </c>
    </row>
    <row r="596" spans="1:2" x14ac:dyDescent="0.2">
      <c r="A596">
        <v>35.334907999999999</v>
      </c>
      <c r="B596">
        <v>4.6440000000000002E-2</v>
      </c>
    </row>
    <row r="597" spans="1:2" x14ac:dyDescent="0.2">
      <c r="A597">
        <v>35.38597</v>
      </c>
      <c r="B597">
        <v>4.7469999999999998E-2</v>
      </c>
    </row>
    <row r="598" spans="1:2" x14ac:dyDescent="0.2">
      <c r="A598">
        <v>35.437032000000002</v>
      </c>
      <c r="B598">
        <v>4.2880000000000001E-2</v>
      </c>
    </row>
    <row r="599" spans="1:2" x14ac:dyDescent="0.2">
      <c r="A599">
        <v>35.488094000000004</v>
      </c>
      <c r="B599">
        <v>4.2220000000000001E-2</v>
      </c>
    </row>
    <row r="600" spans="1:2" x14ac:dyDescent="0.2">
      <c r="A600">
        <v>35.539156000000006</v>
      </c>
      <c r="B600">
        <v>4.4970000000000003E-2</v>
      </c>
    </row>
    <row r="601" spans="1:2" x14ac:dyDescent="0.2">
      <c r="A601">
        <v>35.590218</v>
      </c>
      <c r="B601">
        <v>4.453E-2</v>
      </c>
    </row>
    <row r="602" spans="1:2" x14ac:dyDescent="0.2">
      <c r="A602">
        <v>35.641280000000002</v>
      </c>
      <c r="B602">
        <v>4.1869999999999997E-2</v>
      </c>
    </row>
    <row r="603" spans="1:2" x14ac:dyDescent="0.2">
      <c r="A603">
        <v>35.692342000000004</v>
      </c>
      <c r="B603">
        <v>4.299E-2</v>
      </c>
    </row>
    <row r="604" spans="1:2" x14ac:dyDescent="0.2">
      <c r="A604">
        <v>35.743404000000005</v>
      </c>
      <c r="B604">
        <v>4.7960000000000003E-2</v>
      </c>
    </row>
    <row r="605" spans="1:2" x14ac:dyDescent="0.2">
      <c r="A605">
        <v>35.794466</v>
      </c>
      <c r="B605">
        <v>4.4040000000000003E-2</v>
      </c>
    </row>
    <row r="606" spans="1:2" x14ac:dyDescent="0.2">
      <c r="A606">
        <v>35.845528000000002</v>
      </c>
      <c r="B606">
        <v>4.1149999999999999E-2</v>
      </c>
    </row>
    <row r="607" spans="1:2" x14ac:dyDescent="0.2">
      <c r="A607">
        <v>35.896590000000003</v>
      </c>
      <c r="B607">
        <v>4.6899999999999997E-2</v>
      </c>
    </row>
    <row r="608" spans="1:2" x14ac:dyDescent="0.2">
      <c r="A608">
        <v>35.947652000000005</v>
      </c>
      <c r="B608">
        <v>4.623E-2</v>
      </c>
    </row>
    <row r="609" spans="1:2" x14ac:dyDescent="0.2">
      <c r="A609">
        <v>35.998714</v>
      </c>
      <c r="B609">
        <v>4.3720000000000002E-2</v>
      </c>
    </row>
    <row r="610" spans="1:2" x14ac:dyDescent="0.2">
      <c r="A610">
        <v>36.049776000000001</v>
      </c>
      <c r="B610">
        <v>4.7390000000000002E-2</v>
      </c>
    </row>
    <row r="611" spans="1:2" x14ac:dyDescent="0.2">
      <c r="A611">
        <v>36.100838000000003</v>
      </c>
      <c r="B611">
        <v>4.972E-2</v>
      </c>
    </row>
    <row r="612" spans="1:2" x14ac:dyDescent="0.2">
      <c r="A612">
        <v>36.151900000000005</v>
      </c>
      <c r="B612">
        <v>4.5850000000000002E-2</v>
      </c>
    </row>
    <row r="613" spans="1:2" x14ac:dyDescent="0.2">
      <c r="A613">
        <v>36.202961999999999</v>
      </c>
      <c r="B613">
        <v>4.4990000000000002E-2</v>
      </c>
    </row>
    <row r="614" spans="1:2" x14ac:dyDescent="0.2">
      <c r="A614">
        <v>36.254024000000001</v>
      </c>
      <c r="B614">
        <v>4.6730000000000001E-2</v>
      </c>
    </row>
    <row r="615" spans="1:2" x14ac:dyDescent="0.2">
      <c r="A615">
        <v>36.305086000000003</v>
      </c>
      <c r="B615">
        <v>4.614E-2</v>
      </c>
    </row>
    <row r="616" spans="1:2" x14ac:dyDescent="0.2">
      <c r="A616">
        <v>36.356148000000005</v>
      </c>
      <c r="B616">
        <v>4.4880000000000003E-2</v>
      </c>
    </row>
    <row r="617" spans="1:2" x14ac:dyDescent="0.2">
      <c r="A617">
        <v>36.407209999999999</v>
      </c>
      <c r="B617">
        <v>4.4630000000000003E-2</v>
      </c>
    </row>
    <row r="618" spans="1:2" x14ac:dyDescent="0.2">
      <c r="A618">
        <v>36.458272000000001</v>
      </c>
      <c r="B618">
        <v>4.4609999999999997E-2</v>
      </c>
    </row>
    <row r="619" spans="1:2" x14ac:dyDescent="0.2">
      <c r="A619">
        <v>36.509334000000003</v>
      </c>
      <c r="B619">
        <v>4.3610000000000003E-2</v>
      </c>
    </row>
    <row r="620" spans="1:2" x14ac:dyDescent="0.2">
      <c r="A620">
        <v>36.560396000000004</v>
      </c>
      <c r="B620">
        <v>4.5319999999999999E-2</v>
      </c>
    </row>
    <row r="621" spans="1:2" x14ac:dyDescent="0.2">
      <c r="A621">
        <v>36.611457999999999</v>
      </c>
      <c r="B621">
        <v>4.6829999999999997E-2</v>
      </c>
    </row>
    <row r="622" spans="1:2" x14ac:dyDescent="0.2">
      <c r="A622">
        <v>36.662520000000001</v>
      </c>
      <c r="B622">
        <v>4.4850000000000001E-2</v>
      </c>
    </row>
    <row r="623" spans="1:2" x14ac:dyDescent="0.2">
      <c r="A623">
        <v>36.713582000000002</v>
      </c>
      <c r="B623">
        <v>4.1500000000000002E-2</v>
      </c>
    </row>
    <row r="624" spans="1:2" x14ac:dyDescent="0.2">
      <c r="A624">
        <v>36.764644000000004</v>
      </c>
      <c r="B624">
        <v>4.1500000000000002E-2</v>
      </c>
    </row>
    <row r="625" spans="1:2" x14ac:dyDescent="0.2">
      <c r="A625">
        <v>36.815705999999999</v>
      </c>
      <c r="B625">
        <v>4.2119999999999998E-2</v>
      </c>
    </row>
    <row r="626" spans="1:2" x14ac:dyDescent="0.2">
      <c r="A626">
        <v>36.866768</v>
      </c>
      <c r="B626">
        <v>3.9759999999999997E-2</v>
      </c>
    </row>
    <row r="627" spans="1:2" x14ac:dyDescent="0.2">
      <c r="A627">
        <v>36.917830000000002</v>
      </c>
      <c r="B627">
        <v>3.9070000000000001E-2</v>
      </c>
    </row>
    <row r="628" spans="1:2" x14ac:dyDescent="0.2">
      <c r="A628">
        <v>36.968892000000004</v>
      </c>
      <c r="B628">
        <v>4.1910000000000003E-2</v>
      </c>
    </row>
    <row r="629" spans="1:2" x14ac:dyDescent="0.2">
      <c r="A629">
        <v>37.019954000000006</v>
      </c>
      <c r="B629">
        <v>4.3139999999999998E-2</v>
      </c>
    </row>
    <row r="630" spans="1:2" x14ac:dyDescent="0.2">
      <c r="A630">
        <v>37.071016000000007</v>
      </c>
      <c r="B630">
        <v>4.1399999999999999E-2</v>
      </c>
    </row>
    <row r="631" spans="1:2" x14ac:dyDescent="0.2">
      <c r="A631">
        <v>37.122078000000002</v>
      </c>
      <c r="B631">
        <v>4.215E-2</v>
      </c>
    </row>
    <row r="632" spans="1:2" x14ac:dyDescent="0.2">
      <c r="A632">
        <v>37.173140000000004</v>
      </c>
      <c r="B632">
        <v>4.4400000000000002E-2</v>
      </c>
    </row>
    <row r="633" spans="1:2" x14ac:dyDescent="0.2">
      <c r="A633">
        <v>37.224202000000005</v>
      </c>
      <c r="B633">
        <v>4.4760000000000001E-2</v>
      </c>
    </row>
    <row r="634" spans="1:2" x14ac:dyDescent="0.2">
      <c r="A634">
        <v>37.275264000000007</v>
      </c>
      <c r="B634">
        <v>4.3569999999999998E-2</v>
      </c>
    </row>
    <row r="635" spans="1:2" x14ac:dyDescent="0.2">
      <c r="A635">
        <v>37.326326000000002</v>
      </c>
      <c r="B635">
        <v>4.3029999999999999E-2</v>
      </c>
    </row>
    <row r="636" spans="1:2" x14ac:dyDescent="0.2">
      <c r="A636">
        <v>37.377388000000003</v>
      </c>
      <c r="B636">
        <v>4.5699999999999998E-2</v>
      </c>
    </row>
    <row r="637" spans="1:2" x14ac:dyDescent="0.2">
      <c r="A637">
        <v>37.428450000000005</v>
      </c>
      <c r="B637">
        <v>4.6870000000000002E-2</v>
      </c>
    </row>
    <row r="638" spans="1:2" x14ac:dyDescent="0.2">
      <c r="A638">
        <v>37.479512000000007</v>
      </c>
      <c r="B638">
        <v>4.7260000000000003E-2</v>
      </c>
    </row>
    <row r="639" spans="1:2" x14ac:dyDescent="0.2">
      <c r="A639">
        <v>37.530574000000001</v>
      </c>
      <c r="B639">
        <v>4.9689999999999998E-2</v>
      </c>
    </row>
    <row r="640" spans="1:2" x14ac:dyDescent="0.2">
      <c r="A640">
        <v>37.581636000000003</v>
      </c>
      <c r="B640">
        <v>5.0369999999999998E-2</v>
      </c>
    </row>
    <row r="641" spans="1:2" x14ac:dyDescent="0.2">
      <c r="A641">
        <v>37.632698000000005</v>
      </c>
      <c r="B641">
        <v>5.1279999999999999E-2</v>
      </c>
    </row>
    <row r="642" spans="1:2" x14ac:dyDescent="0.2">
      <c r="A642">
        <v>37.683760000000007</v>
      </c>
      <c r="B642">
        <v>5.142E-2</v>
      </c>
    </row>
    <row r="643" spans="1:2" x14ac:dyDescent="0.2">
      <c r="A643">
        <v>37.734822000000001</v>
      </c>
      <c r="B643">
        <v>5.194E-2</v>
      </c>
    </row>
    <row r="644" spans="1:2" x14ac:dyDescent="0.2">
      <c r="A644">
        <v>37.785884000000003</v>
      </c>
      <c r="B644">
        <v>5.3069999999999999E-2</v>
      </c>
    </row>
    <row r="645" spans="1:2" x14ac:dyDescent="0.2">
      <c r="A645">
        <v>37.836946000000005</v>
      </c>
      <c r="B645">
        <v>5.126E-2</v>
      </c>
    </row>
    <row r="646" spans="1:2" x14ac:dyDescent="0.2">
      <c r="A646">
        <v>37.888008000000006</v>
      </c>
      <c r="B646">
        <v>5.1889999999999999E-2</v>
      </c>
    </row>
    <row r="647" spans="1:2" x14ac:dyDescent="0.2">
      <c r="A647">
        <v>37.939070000000001</v>
      </c>
      <c r="B647">
        <v>5.9549999999999999E-2</v>
      </c>
    </row>
    <row r="648" spans="1:2" x14ac:dyDescent="0.2">
      <c r="A648">
        <v>37.990132000000003</v>
      </c>
      <c r="B648">
        <v>6.173E-2</v>
      </c>
    </row>
    <row r="649" spans="1:2" x14ac:dyDescent="0.2">
      <c r="A649">
        <v>38.041194000000004</v>
      </c>
      <c r="B649">
        <v>5.6160000000000002E-2</v>
      </c>
    </row>
    <row r="650" spans="1:2" x14ac:dyDescent="0.2">
      <c r="A650">
        <v>38.092256000000006</v>
      </c>
      <c r="B650">
        <v>5.509E-2</v>
      </c>
    </row>
    <row r="651" spans="1:2" x14ac:dyDescent="0.2">
      <c r="A651">
        <v>38.143318000000001</v>
      </c>
      <c r="B651">
        <v>5.9929999999999997E-2</v>
      </c>
    </row>
    <row r="652" spans="1:2" x14ac:dyDescent="0.2">
      <c r="A652">
        <v>38.194380000000002</v>
      </c>
      <c r="B652">
        <v>6.0769999999999998E-2</v>
      </c>
    </row>
    <row r="653" spans="1:2" x14ac:dyDescent="0.2">
      <c r="A653">
        <v>38.245442000000004</v>
      </c>
      <c r="B653">
        <v>5.6570000000000002E-2</v>
      </c>
    </row>
    <row r="654" spans="1:2" x14ac:dyDescent="0.2">
      <c r="A654">
        <v>38.296504000000006</v>
      </c>
      <c r="B654">
        <v>5.9069999999999998E-2</v>
      </c>
    </row>
    <row r="655" spans="1:2" x14ac:dyDescent="0.2">
      <c r="A655">
        <v>38.347566</v>
      </c>
      <c r="B655">
        <v>6.3880000000000006E-2</v>
      </c>
    </row>
    <row r="656" spans="1:2" x14ac:dyDescent="0.2">
      <c r="A656">
        <v>38.398628000000002</v>
      </c>
      <c r="B656">
        <v>6.2190000000000002E-2</v>
      </c>
    </row>
    <row r="657" spans="1:2" x14ac:dyDescent="0.2">
      <c r="A657">
        <v>38.449690000000004</v>
      </c>
      <c r="B657">
        <v>6.4159999999999995E-2</v>
      </c>
    </row>
    <row r="658" spans="1:2" x14ac:dyDescent="0.2">
      <c r="A658">
        <v>38.500752000000006</v>
      </c>
      <c r="B658">
        <v>7.3840000000000003E-2</v>
      </c>
    </row>
    <row r="659" spans="1:2" x14ac:dyDescent="0.2">
      <c r="A659">
        <v>38.551814000000007</v>
      </c>
      <c r="B659">
        <v>7.4569999999999997E-2</v>
      </c>
    </row>
    <row r="660" spans="1:2" x14ac:dyDescent="0.2">
      <c r="A660">
        <v>38.602876000000002</v>
      </c>
      <c r="B660">
        <v>7.0190000000000002E-2</v>
      </c>
    </row>
    <row r="661" spans="1:2" x14ac:dyDescent="0.2">
      <c r="A661">
        <v>38.653938000000004</v>
      </c>
      <c r="B661">
        <v>7.2679999999999995E-2</v>
      </c>
    </row>
    <row r="662" spans="1:2" x14ac:dyDescent="0.2">
      <c r="A662">
        <v>38.705000000000005</v>
      </c>
      <c r="B662">
        <v>7.714E-2</v>
      </c>
    </row>
    <row r="663" spans="1:2" x14ac:dyDescent="0.2">
      <c r="A663">
        <v>38.756062000000007</v>
      </c>
      <c r="B663">
        <v>7.5620000000000007E-2</v>
      </c>
    </row>
    <row r="664" spans="1:2" x14ac:dyDescent="0.2">
      <c r="A664">
        <v>38.807124000000002</v>
      </c>
      <c r="B664">
        <v>7.4069999999999997E-2</v>
      </c>
    </row>
    <row r="665" spans="1:2" x14ac:dyDescent="0.2">
      <c r="A665">
        <v>38.858186000000003</v>
      </c>
      <c r="B665">
        <v>7.7939999999999995E-2</v>
      </c>
    </row>
    <row r="666" spans="1:2" x14ac:dyDescent="0.2">
      <c r="A666">
        <v>38.909248000000005</v>
      </c>
      <c r="B666">
        <v>7.8060000000000004E-2</v>
      </c>
    </row>
    <row r="667" spans="1:2" x14ac:dyDescent="0.2">
      <c r="A667">
        <v>38.960310000000007</v>
      </c>
      <c r="B667">
        <v>7.5850000000000001E-2</v>
      </c>
    </row>
    <row r="668" spans="1:2" x14ac:dyDescent="0.2">
      <c r="A668">
        <v>39.011372000000001</v>
      </c>
      <c r="B668">
        <v>7.9710000000000003E-2</v>
      </c>
    </row>
    <row r="669" spans="1:2" x14ac:dyDescent="0.2">
      <c r="A669">
        <v>39.062434000000003</v>
      </c>
      <c r="B669">
        <v>8.5339999999999999E-2</v>
      </c>
    </row>
    <row r="670" spans="1:2" x14ac:dyDescent="0.2">
      <c r="A670">
        <v>39.113496000000005</v>
      </c>
      <c r="B670">
        <v>8.6120000000000002E-2</v>
      </c>
    </row>
    <row r="671" spans="1:2" x14ac:dyDescent="0.2">
      <c r="A671">
        <v>39.164558000000007</v>
      </c>
      <c r="B671">
        <v>8.9270000000000002E-2</v>
      </c>
    </row>
    <row r="672" spans="1:2" x14ac:dyDescent="0.2">
      <c r="A672">
        <v>39.215620000000001</v>
      </c>
      <c r="B672">
        <v>9.9709999999999993E-2</v>
      </c>
    </row>
    <row r="673" spans="1:2" x14ac:dyDescent="0.2">
      <c r="A673">
        <v>39.266682000000003</v>
      </c>
      <c r="B673">
        <v>0.10455</v>
      </c>
    </row>
    <row r="674" spans="1:2" x14ac:dyDescent="0.2">
      <c r="A674">
        <v>39.317744000000005</v>
      </c>
      <c r="B674">
        <v>0.10462</v>
      </c>
    </row>
    <row r="675" spans="1:2" x14ac:dyDescent="0.2">
      <c r="A675">
        <v>39.368806000000006</v>
      </c>
      <c r="B675">
        <v>0.11379</v>
      </c>
    </row>
    <row r="676" spans="1:2" x14ac:dyDescent="0.2">
      <c r="A676">
        <v>39.419868000000001</v>
      </c>
      <c r="B676">
        <v>0.12132</v>
      </c>
    </row>
    <row r="677" spans="1:2" x14ac:dyDescent="0.2">
      <c r="A677">
        <v>39.470930000000003</v>
      </c>
      <c r="B677">
        <v>0.11858</v>
      </c>
    </row>
    <row r="678" spans="1:2" x14ac:dyDescent="0.2">
      <c r="A678">
        <v>39.521992000000004</v>
      </c>
      <c r="B678">
        <v>0.11935999999999999</v>
      </c>
    </row>
    <row r="679" spans="1:2" x14ac:dyDescent="0.2">
      <c r="A679">
        <v>39.573054000000006</v>
      </c>
      <c r="B679">
        <v>0.13285</v>
      </c>
    </row>
    <row r="680" spans="1:2" x14ac:dyDescent="0.2">
      <c r="A680">
        <v>39.624116000000001</v>
      </c>
      <c r="B680">
        <v>0.14108999999999999</v>
      </c>
    </row>
    <row r="681" spans="1:2" x14ac:dyDescent="0.2">
      <c r="A681">
        <v>39.675178000000002</v>
      </c>
      <c r="B681">
        <v>0.13689999999999999</v>
      </c>
    </row>
    <row r="682" spans="1:2" x14ac:dyDescent="0.2">
      <c r="A682">
        <v>39.726240000000004</v>
      </c>
      <c r="B682">
        <v>0.13782</v>
      </c>
    </row>
    <row r="683" spans="1:2" x14ac:dyDescent="0.2">
      <c r="A683">
        <v>39.777302000000006</v>
      </c>
      <c r="B683">
        <v>0.14654</v>
      </c>
    </row>
    <row r="684" spans="1:2" x14ac:dyDescent="0.2">
      <c r="A684">
        <v>39.828364000000001</v>
      </c>
      <c r="B684">
        <v>0.14555999999999999</v>
      </c>
    </row>
    <row r="685" spans="1:2" x14ac:dyDescent="0.2">
      <c r="A685">
        <v>39.879426000000002</v>
      </c>
      <c r="B685">
        <v>0.13916000000000001</v>
      </c>
    </row>
    <row r="686" spans="1:2" x14ac:dyDescent="0.2">
      <c r="A686">
        <v>39.930488000000004</v>
      </c>
      <c r="B686">
        <v>0.14329</v>
      </c>
    </row>
    <row r="687" spans="1:2" x14ac:dyDescent="0.2">
      <c r="A687">
        <v>39.981550000000006</v>
      </c>
      <c r="B687">
        <v>0.14762</v>
      </c>
    </row>
    <row r="688" spans="1:2" x14ac:dyDescent="0.2">
      <c r="A688">
        <v>40.032612000000007</v>
      </c>
      <c r="B688">
        <v>0.14415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91"/>
  <sheetViews>
    <sheetView workbookViewId="0">
      <selection activeCell="O42" sqref="O42"/>
    </sheetView>
  </sheetViews>
  <sheetFormatPr baseColWidth="10" defaultColWidth="8.83203125" defaultRowHeight="16" x14ac:dyDescent="0.2"/>
  <sheetData>
    <row r="1" spans="1:5" x14ac:dyDescent="0.2">
      <c r="B1" t="s">
        <v>4</v>
      </c>
      <c r="C1" s="1">
        <v>39659</v>
      </c>
    </row>
    <row r="2" spans="1:5" x14ac:dyDescent="0.2">
      <c r="A2">
        <v>5.0255799999999997</v>
      </c>
      <c r="B2">
        <v>0.89642246399999992</v>
      </c>
      <c r="D2">
        <v>690</v>
      </c>
      <c r="E2">
        <v>5.0763000000000003E-2</v>
      </c>
    </row>
    <row r="3" spans="1:5" x14ac:dyDescent="0.2">
      <c r="A3">
        <v>5.0763429999999996</v>
      </c>
      <c r="B3">
        <v>0.91543603200000001</v>
      </c>
      <c r="D3">
        <v>9.0699999999999999E-3</v>
      </c>
      <c r="E3">
        <v>1.04738</v>
      </c>
    </row>
    <row r="4" spans="1:5" x14ac:dyDescent="0.2">
      <c r="A4">
        <v>5.1271059999999995</v>
      </c>
      <c r="B4">
        <v>0.92322585599999984</v>
      </c>
    </row>
    <row r="5" spans="1:5" x14ac:dyDescent="0.2">
      <c r="A5">
        <v>5.1778689999999994</v>
      </c>
      <c r="B5">
        <v>0.91025222399999994</v>
      </c>
    </row>
    <row r="6" spans="1:5" x14ac:dyDescent="0.2">
      <c r="A6">
        <v>5.2286319999999993</v>
      </c>
      <c r="B6">
        <v>0.91695071999999989</v>
      </c>
    </row>
    <row r="7" spans="1:5" x14ac:dyDescent="0.2">
      <c r="A7">
        <v>5.2793950000000001</v>
      </c>
      <c r="B7">
        <v>0.92881420799999992</v>
      </c>
    </row>
    <row r="8" spans="1:5" x14ac:dyDescent="0.2">
      <c r="A8">
        <v>5.330158</v>
      </c>
      <c r="B8">
        <v>0.92756294399999994</v>
      </c>
    </row>
    <row r="9" spans="1:5" x14ac:dyDescent="0.2">
      <c r="A9">
        <v>5.3809209999999998</v>
      </c>
      <c r="B9">
        <v>0.92989612799999999</v>
      </c>
    </row>
    <row r="10" spans="1:5" x14ac:dyDescent="0.2">
      <c r="A10">
        <v>5.4316839999999997</v>
      </c>
      <c r="B10">
        <v>0.94358476800000002</v>
      </c>
    </row>
    <row r="11" spans="1:5" x14ac:dyDescent="0.2">
      <c r="A11">
        <v>5.4824469999999996</v>
      </c>
      <c r="B11">
        <v>0.93086515199999997</v>
      </c>
    </row>
    <row r="12" spans="1:5" x14ac:dyDescent="0.2">
      <c r="A12">
        <v>5.5332099999999995</v>
      </c>
      <c r="B12">
        <v>0.93412031999999989</v>
      </c>
    </row>
    <row r="13" spans="1:5" x14ac:dyDescent="0.2">
      <c r="A13">
        <v>5.5839729999999994</v>
      </c>
      <c r="B13">
        <v>0.93614303999999993</v>
      </c>
    </row>
    <row r="14" spans="1:5" x14ac:dyDescent="0.2">
      <c r="A14">
        <v>5.6347360000000002</v>
      </c>
      <c r="B14">
        <v>0.92939750399999987</v>
      </c>
    </row>
    <row r="15" spans="1:5" x14ac:dyDescent="0.2">
      <c r="A15">
        <v>5.6854990000000001</v>
      </c>
      <c r="B15">
        <v>0.93378163199999997</v>
      </c>
    </row>
    <row r="16" spans="1:5" x14ac:dyDescent="0.2">
      <c r="A16">
        <v>5.736262</v>
      </c>
      <c r="B16">
        <v>0.91819257599999993</v>
      </c>
    </row>
    <row r="17" spans="1:2" x14ac:dyDescent="0.2">
      <c r="A17">
        <v>5.7870249999999999</v>
      </c>
      <c r="B17">
        <v>0.90746745600000001</v>
      </c>
    </row>
    <row r="18" spans="1:2" x14ac:dyDescent="0.2">
      <c r="A18">
        <v>5.8377879999999998</v>
      </c>
      <c r="B18">
        <v>0.91373318400000003</v>
      </c>
    </row>
    <row r="19" spans="1:2" x14ac:dyDescent="0.2">
      <c r="A19">
        <v>5.8885509999999996</v>
      </c>
      <c r="B19">
        <v>0.90089126399999997</v>
      </c>
    </row>
    <row r="20" spans="1:2" x14ac:dyDescent="0.2">
      <c r="A20">
        <v>5.9393139999999995</v>
      </c>
      <c r="B20">
        <v>0.89579212799999997</v>
      </c>
    </row>
    <row r="21" spans="1:2" x14ac:dyDescent="0.2">
      <c r="A21">
        <v>5.9900769999999994</v>
      </c>
      <c r="B21">
        <v>0.89382585599999997</v>
      </c>
    </row>
    <row r="22" spans="1:2" x14ac:dyDescent="0.2">
      <c r="A22">
        <v>6.0408399999999993</v>
      </c>
      <c r="B22">
        <v>0.88421087999999992</v>
      </c>
    </row>
    <row r="23" spans="1:2" x14ac:dyDescent="0.2">
      <c r="A23">
        <v>6.0916029999999992</v>
      </c>
      <c r="B23">
        <v>0.87505689599999992</v>
      </c>
    </row>
    <row r="24" spans="1:2" x14ac:dyDescent="0.2">
      <c r="A24">
        <v>6.142366</v>
      </c>
      <c r="B24">
        <v>0.87082329599999986</v>
      </c>
    </row>
    <row r="25" spans="1:2" x14ac:dyDescent="0.2">
      <c r="A25">
        <v>6.1931289999999999</v>
      </c>
      <c r="B25">
        <v>0.89421158399999989</v>
      </c>
    </row>
    <row r="26" spans="1:2" x14ac:dyDescent="0.2">
      <c r="A26">
        <v>6.2438919999999998</v>
      </c>
      <c r="B26">
        <v>0.89296032000000003</v>
      </c>
    </row>
    <row r="27" spans="1:2" x14ac:dyDescent="0.2">
      <c r="A27">
        <v>6.2946549999999997</v>
      </c>
      <c r="B27">
        <v>0.87213100799999999</v>
      </c>
    </row>
    <row r="28" spans="1:2" x14ac:dyDescent="0.2">
      <c r="A28">
        <v>6.3454179999999996</v>
      </c>
      <c r="B28">
        <v>0.85738867199999991</v>
      </c>
    </row>
    <row r="29" spans="1:2" x14ac:dyDescent="0.2">
      <c r="A29">
        <v>6.3961810000000003</v>
      </c>
      <c r="B29">
        <v>0.8621773439999999</v>
      </c>
    </row>
    <row r="30" spans="1:2" x14ac:dyDescent="0.2">
      <c r="A30">
        <v>6.4469440000000002</v>
      </c>
      <c r="B30">
        <v>0.87529209600000002</v>
      </c>
    </row>
    <row r="31" spans="1:2" x14ac:dyDescent="0.2">
      <c r="A31">
        <v>6.4977070000000001</v>
      </c>
      <c r="B31">
        <v>0.90268819199999983</v>
      </c>
    </row>
    <row r="32" spans="1:2" x14ac:dyDescent="0.2">
      <c r="A32">
        <v>6.54847</v>
      </c>
      <c r="B32">
        <v>0.89751379199999992</v>
      </c>
    </row>
    <row r="33" spans="1:2" x14ac:dyDescent="0.2">
      <c r="A33">
        <v>6.5992329999999999</v>
      </c>
      <c r="B33">
        <v>0.89289446399999994</v>
      </c>
    </row>
    <row r="34" spans="1:2" x14ac:dyDescent="0.2">
      <c r="A34">
        <v>6.6499959999999998</v>
      </c>
      <c r="B34">
        <v>0.886882752</v>
      </c>
    </row>
    <row r="35" spans="1:2" x14ac:dyDescent="0.2">
      <c r="A35">
        <v>6.7007589999999997</v>
      </c>
      <c r="B35">
        <v>0.89218886399999997</v>
      </c>
    </row>
    <row r="36" spans="1:2" x14ac:dyDescent="0.2">
      <c r="A36">
        <v>6.7515219999999996</v>
      </c>
      <c r="B36">
        <v>0.90721343999999993</v>
      </c>
    </row>
    <row r="37" spans="1:2" x14ac:dyDescent="0.2">
      <c r="A37">
        <v>6.8022849999999995</v>
      </c>
      <c r="B37">
        <v>0.92360217600000005</v>
      </c>
    </row>
    <row r="38" spans="1:2" x14ac:dyDescent="0.2">
      <c r="A38">
        <v>6.8530479999999994</v>
      </c>
      <c r="B38">
        <v>0.92975500799999988</v>
      </c>
    </row>
    <row r="39" spans="1:2" x14ac:dyDescent="0.2">
      <c r="A39">
        <v>6.9038109999999993</v>
      </c>
      <c r="B39">
        <v>0.92795807999999991</v>
      </c>
    </row>
    <row r="40" spans="1:2" x14ac:dyDescent="0.2">
      <c r="A40">
        <v>6.954574</v>
      </c>
      <c r="B40">
        <v>0.92740300799999986</v>
      </c>
    </row>
    <row r="41" spans="1:2" x14ac:dyDescent="0.2">
      <c r="A41">
        <v>7.0053369999999999</v>
      </c>
      <c r="B41">
        <v>0.94057420800000002</v>
      </c>
    </row>
    <row r="42" spans="1:2" x14ac:dyDescent="0.2">
      <c r="A42">
        <v>7.0560999999999998</v>
      </c>
      <c r="B42">
        <v>0.95621971199999989</v>
      </c>
    </row>
    <row r="43" spans="1:2" x14ac:dyDescent="0.2">
      <c r="A43">
        <v>7.1068629999999997</v>
      </c>
      <c r="B43">
        <v>0.95317151999999994</v>
      </c>
    </row>
    <row r="44" spans="1:2" x14ac:dyDescent="0.2">
      <c r="A44">
        <v>7.1576259999999996</v>
      </c>
      <c r="B44">
        <v>0.95598451200000001</v>
      </c>
    </row>
    <row r="45" spans="1:2" x14ac:dyDescent="0.2">
      <c r="A45">
        <v>7.2083890000000004</v>
      </c>
      <c r="B45">
        <v>0.95804486399999988</v>
      </c>
    </row>
    <row r="46" spans="1:2" x14ac:dyDescent="0.2">
      <c r="A46">
        <v>7.2591520000000003</v>
      </c>
      <c r="B46">
        <v>0.96432940799999989</v>
      </c>
    </row>
    <row r="47" spans="1:2" x14ac:dyDescent="0.2">
      <c r="A47">
        <v>7.3099150000000002</v>
      </c>
      <c r="B47">
        <v>0.96685075199999992</v>
      </c>
    </row>
    <row r="48" spans="1:2" x14ac:dyDescent="0.2">
      <c r="A48">
        <v>7.3606780000000001</v>
      </c>
      <c r="B48">
        <v>0.96680371200000004</v>
      </c>
    </row>
    <row r="49" spans="1:2" x14ac:dyDescent="0.2">
      <c r="A49">
        <v>7.4114409999999999</v>
      </c>
      <c r="B49">
        <v>0.96258892800000007</v>
      </c>
    </row>
    <row r="50" spans="1:2" x14ac:dyDescent="0.2">
      <c r="A50">
        <v>7.4622039999999998</v>
      </c>
      <c r="B50">
        <v>0.96727411200000002</v>
      </c>
    </row>
    <row r="51" spans="1:2" x14ac:dyDescent="0.2">
      <c r="A51">
        <v>7.5129669999999997</v>
      </c>
      <c r="B51">
        <v>0.97131014399999993</v>
      </c>
    </row>
    <row r="52" spans="1:2" x14ac:dyDescent="0.2">
      <c r="A52">
        <v>7.5637299999999996</v>
      </c>
      <c r="B52">
        <v>0.97309766399999997</v>
      </c>
    </row>
    <row r="53" spans="1:2" x14ac:dyDescent="0.2">
      <c r="A53">
        <v>7.6144929999999995</v>
      </c>
      <c r="B53">
        <v>0.9717805439999998</v>
      </c>
    </row>
    <row r="54" spans="1:2" x14ac:dyDescent="0.2">
      <c r="A54">
        <v>7.6652559999999994</v>
      </c>
      <c r="B54">
        <v>0.96631449599999997</v>
      </c>
    </row>
    <row r="55" spans="1:2" x14ac:dyDescent="0.2">
      <c r="A55">
        <v>7.7160189999999993</v>
      </c>
      <c r="B55">
        <v>0.96558067199999997</v>
      </c>
    </row>
    <row r="56" spans="1:2" x14ac:dyDescent="0.2">
      <c r="A56">
        <v>7.7667820000000001</v>
      </c>
      <c r="B56">
        <v>0.96298406399999981</v>
      </c>
    </row>
    <row r="57" spans="1:2" x14ac:dyDescent="0.2">
      <c r="A57">
        <v>7.817545</v>
      </c>
      <c r="B57">
        <v>0.96254188799999985</v>
      </c>
    </row>
    <row r="58" spans="1:2" x14ac:dyDescent="0.2">
      <c r="A58">
        <v>7.8683079999999999</v>
      </c>
      <c r="B58">
        <v>0.96403775999999985</v>
      </c>
    </row>
    <row r="59" spans="1:2" x14ac:dyDescent="0.2">
      <c r="A59">
        <v>7.9190709999999997</v>
      </c>
      <c r="B59">
        <v>0.96161990399999986</v>
      </c>
    </row>
    <row r="60" spans="1:2" x14ac:dyDescent="0.2">
      <c r="A60">
        <v>7.9698339999999996</v>
      </c>
      <c r="B60">
        <v>0.96184569600000003</v>
      </c>
    </row>
    <row r="61" spans="1:2" x14ac:dyDescent="0.2">
      <c r="A61">
        <v>8.0205970000000004</v>
      </c>
      <c r="B61">
        <v>0.96084844799999991</v>
      </c>
    </row>
    <row r="62" spans="1:2" x14ac:dyDescent="0.2">
      <c r="A62">
        <v>8.0713600000000003</v>
      </c>
      <c r="B62">
        <v>0.96164812799999999</v>
      </c>
    </row>
    <row r="63" spans="1:2" x14ac:dyDescent="0.2">
      <c r="A63">
        <v>8.1221230000000002</v>
      </c>
      <c r="B63">
        <v>0.96128121600000005</v>
      </c>
    </row>
    <row r="64" spans="1:2" x14ac:dyDescent="0.2">
      <c r="A64">
        <v>8.1728860000000001</v>
      </c>
      <c r="B64">
        <v>0.95666188800000007</v>
      </c>
    </row>
    <row r="65" spans="1:2" x14ac:dyDescent="0.2">
      <c r="A65">
        <v>8.223649</v>
      </c>
      <c r="B65">
        <v>0.96228787199999999</v>
      </c>
    </row>
    <row r="66" spans="1:2" x14ac:dyDescent="0.2">
      <c r="A66">
        <v>8.2744119999999999</v>
      </c>
      <c r="B66">
        <v>0.9659664</v>
      </c>
    </row>
    <row r="67" spans="1:2" x14ac:dyDescent="0.2">
      <c r="A67">
        <v>8.3251749999999998</v>
      </c>
      <c r="B67">
        <v>0.96472454399999996</v>
      </c>
    </row>
    <row r="68" spans="1:2" x14ac:dyDescent="0.2">
      <c r="A68">
        <v>8.3759379999999997</v>
      </c>
      <c r="B68">
        <v>0.96219379199999999</v>
      </c>
    </row>
    <row r="69" spans="1:2" x14ac:dyDescent="0.2">
      <c r="A69">
        <v>8.4267009999999996</v>
      </c>
      <c r="B69">
        <v>0.96252307199999998</v>
      </c>
    </row>
    <row r="70" spans="1:2" x14ac:dyDescent="0.2">
      <c r="A70">
        <v>8.4774639999999994</v>
      </c>
      <c r="B70">
        <v>0.96942854399999989</v>
      </c>
    </row>
    <row r="71" spans="1:2" x14ac:dyDescent="0.2">
      <c r="A71">
        <v>8.5282269999999993</v>
      </c>
      <c r="B71">
        <v>0.97313529599999993</v>
      </c>
    </row>
    <row r="72" spans="1:2" x14ac:dyDescent="0.2">
      <c r="A72">
        <v>8.578990000000001</v>
      </c>
      <c r="B72">
        <v>0.97248614399999989</v>
      </c>
    </row>
    <row r="73" spans="1:2" x14ac:dyDescent="0.2">
      <c r="A73">
        <v>8.6297530000000009</v>
      </c>
      <c r="B73">
        <v>0.97146067199999986</v>
      </c>
    </row>
    <row r="74" spans="1:2" x14ac:dyDescent="0.2">
      <c r="A74">
        <v>8.6805160000000008</v>
      </c>
      <c r="B74">
        <v>0.97193107200000006</v>
      </c>
    </row>
    <row r="75" spans="1:2" x14ac:dyDescent="0.2">
      <c r="A75">
        <v>8.7312790000000007</v>
      </c>
      <c r="B75">
        <v>0.97606118399999986</v>
      </c>
    </row>
    <row r="76" spans="1:2" x14ac:dyDescent="0.2">
      <c r="A76">
        <v>8.7820420000000006</v>
      </c>
      <c r="B76">
        <v>0.97655040000000004</v>
      </c>
    </row>
    <row r="77" spans="1:2" x14ac:dyDescent="0.2">
      <c r="A77">
        <v>8.8328050000000005</v>
      </c>
      <c r="B77">
        <v>0.97082092800000008</v>
      </c>
    </row>
    <row r="78" spans="1:2" x14ac:dyDescent="0.2">
      <c r="A78">
        <v>8.8835680000000004</v>
      </c>
      <c r="B78">
        <v>0.970209408</v>
      </c>
    </row>
    <row r="79" spans="1:2" x14ac:dyDescent="0.2">
      <c r="A79">
        <v>8.9343310000000002</v>
      </c>
      <c r="B79">
        <v>0.97113139199999998</v>
      </c>
    </row>
    <row r="80" spans="1:2" x14ac:dyDescent="0.2">
      <c r="A80">
        <v>8.9850940000000001</v>
      </c>
      <c r="B80">
        <v>0.96634271999999988</v>
      </c>
    </row>
    <row r="81" spans="1:2" x14ac:dyDescent="0.2">
      <c r="A81">
        <v>9.035857</v>
      </c>
      <c r="B81">
        <v>0.96827135999999991</v>
      </c>
    </row>
    <row r="82" spans="1:2" x14ac:dyDescent="0.2">
      <c r="A82">
        <v>9.0866199999999999</v>
      </c>
      <c r="B82">
        <v>0.96621100799999993</v>
      </c>
    </row>
    <row r="83" spans="1:2" x14ac:dyDescent="0.2">
      <c r="A83">
        <v>9.1373829999999998</v>
      </c>
      <c r="B83">
        <v>0.96626745599999986</v>
      </c>
    </row>
    <row r="84" spans="1:2" x14ac:dyDescent="0.2">
      <c r="A84">
        <v>9.1881459999999997</v>
      </c>
      <c r="B84">
        <v>0.97297535999999996</v>
      </c>
    </row>
    <row r="85" spans="1:2" x14ac:dyDescent="0.2">
      <c r="A85">
        <v>9.2389089999999996</v>
      </c>
      <c r="B85">
        <v>0.975901248</v>
      </c>
    </row>
    <row r="86" spans="1:2" x14ac:dyDescent="0.2">
      <c r="A86">
        <v>9.2896719999999995</v>
      </c>
      <c r="B86">
        <v>0.97051046399999985</v>
      </c>
    </row>
    <row r="87" spans="1:2" x14ac:dyDescent="0.2">
      <c r="A87">
        <v>9.3404349999999994</v>
      </c>
      <c r="B87">
        <v>0.96816787199999998</v>
      </c>
    </row>
    <row r="88" spans="1:2" x14ac:dyDescent="0.2">
      <c r="A88">
        <v>9.3911979999999993</v>
      </c>
      <c r="B88">
        <v>0.96841247999999991</v>
      </c>
    </row>
    <row r="89" spans="1:2" x14ac:dyDescent="0.2">
      <c r="A89">
        <v>9.4419609999999992</v>
      </c>
      <c r="B89">
        <v>0.96884524799999983</v>
      </c>
    </row>
    <row r="90" spans="1:2" x14ac:dyDescent="0.2">
      <c r="A90">
        <v>9.4927239999999991</v>
      </c>
      <c r="B90">
        <v>0.97288127999999996</v>
      </c>
    </row>
    <row r="91" spans="1:2" x14ac:dyDescent="0.2">
      <c r="A91">
        <v>9.5434869999999989</v>
      </c>
      <c r="B91">
        <v>0.97620230399999997</v>
      </c>
    </row>
    <row r="92" spans="1:2" x14ac:dyDescent="0.2">
      <c r="A92">
        <v>9.5942499999999988</v>
      </c>
      <c r="B92">
        <v>0.97734067199999985</v>
      </c>
    </row>
    <row r="93" spans="1:2" x14ac:dyDescent="0.2">
      <c r="A93">
        <v>9.6450129999999987</v>
      </c>
      <c r="B93">
        <v>0.97498867199999995</v>
      </c>
    </row>
    <row r="94" spans="1:2" x14ac:dyDescent="0.2">
      <c r="A94">
        <v>9.6957760000000004</v>
      </c>
      <c r="B94">
        <v>0.975214464</v>
      </c>
    </row>
    <row r="95" spans="1:2" x14ac:dyDescent="0.2">
      <c r="A95">
        <v>9.7465390000000003</v>
      </c>
      <c r="B95">
        <v>0.97213804799999992</v>
      </c>
    </row>
    <row r="96" spans="1:2" x14ac:dyDescent="0.2">
      <c r="A96">
        <v>9.7973020000000002</v>
      </c>
      <c r="B96">
        <v>0.97555315199999992</v>
      </c>
    </row>
    <row r="97" spans="1:2" x14ac:dyDescent="0.2">
      <c r="A97">
        <v>9.8480650000000001</v>
      </c>
      <c r="B97">
        <v>0.98208230399999985</v>
      </c>
    </row>
    <row r="98" spans="1:2" x14ac:dyDescent="0.2">
      <c r="A98">
        <v>9.898828</v>
      </c>
      <c r="B98">
        <v>0.98518694399999984</v>
      </c>
    </row>
    <row r="99" spans="1:2" x14ac:dyDescent="0.2">
      <c r="A99">
        <v>9.9495909999999999</v>
      </c>
      <c r="B99">
        <v>0.98535628799999997</v>
      </c>
    </row>
    <row r="100" spans="1:2" x14ac:dyDescent="0.2">
      <c r="A100">
        <v>10.000354</v>
      </c>
      <c r="B100">
        <v>0.98537510399999984</v>
      </c>
    </row>
    <row r="101" spans="1:2" x14ac:dyDescent="0.2">
      <c r="A101">
        <v>10.051117</v>
      </c>
      <c r="B101">
        <v>0.9826373759999999</v>
      </c>
    </row>
    <row r="102" spans="1:2" x14ac:dyDescent="0.2">
      <c r="A102">
        <v>10.10188</v>
      </c>
      <c r="B102">
        <v>0.97761350400000002</v>
      </c>
    </row>
    <row r="103" spans="1:2" x14ac:dyDescent="0.2">
      <c r="A103">
        <v>10.152643000000001</v>
      </c>
      <c r="B103">
        <v>0.98195999999999994</v>
      </c>
    </row>
    <row r="104" spans="1:2" x14ac:dyDescent="0.2">
      <c r="A104">
        <v>10.203406000000001</v>
      </c>
      <c r="B104">
        <v>0.97973030399999994</v>
      </c>
    </row>
    <row r="105" spans="1:2" x14ac:dyDescent="0.2">
      <c r="A105">
        <v>10.254169000000001</v>
      </c>
      <c r="B105">
        <v>0.97814975999999998</v>
      </c>
    </row>
    <row r="106" spans="1:2" x14ac:dyDescent="0.2">
      <c r="A106">
        <v>10.304932000000001</v>
      </c>
      <c r="B106">
        <v>0.97917523200000012</v>
      </c>
    </row>
    <row r="107" spans="1:2" x14ac:dyDescent="0.2">
      <c r="A107">
        <v>10.355695000000001</v>
      </c>
      <c r="B107">
        <v>0.97502630400000001</v>
      </c>
    </row>
    <row r="108" spans="1:2" x14ac:dyDescent="0.2">
      <c r="A108">
        <v>10.406458000000001</v>
      </c>
      <c r="B108">
        <v>0.97299417599999993</v>
      </c>
    </row>
    <row r="109" spans="1:2" x14ac:dyDescent="0.2">
      <c r="A109">
        <v>10.457221000000001</v>
      </c>
      <c r="B109">
        <v>0.97041638399999985</v>
      </c>
    </row>
    <row r="110" spans="1:2" x14ac:dyDescent="0.2">
      <c r="A110">
        <v>10.507984</v>
      </c>
      <c r="B110">
        <v>0.97061395199999989</v>
      </c>
    </row>
    <row r="111" spans="1:2" x14ac:dyDescent="0.2">
      <c r="A111">
        <v>10.558747</v>
      </c>
      <c r="B111">
        <v>0.96797971199999999</v>
      </c>
    </row>
    <row r="112" spans="1:2" x14ac:dyDescent="0.2">
      <c r="A112">
        <v>10.60951</v>
      </c>
      <c r="B112">
        <v>0.96552422400000004</v>
      </c>
    </row>
    <row r="113" spans="1:2" x14ac:dyDescent="0.2">
      <c r="A113">
        <v>10.660273</v>
      </c>
      <c r="B113">
        <v>0.96211852799999986</v>
      </c>
    </row>
    <row r="114" spans="1:2" x14ac:dyDescent="0.2">
      <c r="A114">
        <v>10.711036</v>
      </c>
      <c r="B114">
        <v>0.95981356799999995</v>
      </c>
    </row>
    <row r="115" spans="1:2" x14ac:dyDescent="0.2">
      <c r="A115">
        <v>10.761799</v>
      </c>
      <c r="B115">
        <v>0.95656780800000007</v>
      </c>
    </row>
    <row r="116" spans="1:2" x14ac:dyDescent="0.2">
      <c r="A116">
        <v>10.812562</v>
      </c>
      <c r="B116">
        <v>0.95459212799999982</v>
      </c>
    </row>
    <row r="117" spans="1:2" x14ac:dyDescent="0.2">
      <c r="A117">
        <v>10.863325</v>
      </c>
      <c r="B117">
        <v>0.95686886399999993</v>
      </c>
    </row>
    <row r="118" spans="1:2" x14ac:dyDescent="0.2">
      <c r="A118">
        <v>10.914088</v>
      </c>
      <c r="B118">
        <v>0.95554233599999994</v>
      </c>
    </row>
    <row r="119" spans="1:2" x14ac:dyDescent="0.2">
      <c r="A119">
        <v>10.964850999999999</v>
      </c>
      <c r="B119">
        <v>0.95355724799999986</v>
      </c>
    </row>
    <row r="120" spans="1:2" x14ac:dyDescent="0.2">
      <c r="A120">
        <v>11.015613999999999</v>
      </c>
      <c r="B120">
        <v>0.95267289600000005</v>
      </c>
    </row>
    <row r="121" spans="1:2" x14ac:dyDescent="0.2">
      <c r="A121">
        <v>11.066376999999999</v>
      </c>
      <c r="B121">
        <v>0.95379244800000007</v>
      </c>
    </row>
    <row r="122" spans="1:2" x14ac:dyDescent="0.2">
      <c r="A122">
        <v>11.117139999999999</v>
      </c>
      <c r="B122">
        <v>0.95017036799999988</v>
      </c>
    </row>
    <row r="123" spans="1:2" x14ac:dyDescent="0.2">
      <c r="A123">
        <v>11.167902999999999</v>
      </c>
      <c r="B123">
        <v>0.94784659199999999</v>
      </c>
    </row>
    <row r="124" spans="1:2" x14ac:dyDescent="0.2">
      <c r="A124">
        <v>11.218665999999999</v>
      </c>
      <c r="B124">
        <v>0.95461094400000002</v>
      </c>
    </row>
    <row r="125" spans="1:2" x14ac:dyDescent="0.2">
      <c r="A125">
        <v>11.269428999999999</v>
      </c>
      <c r="B125">
        <v>0.96034041599999986</v>
      </c>
    </row>
    <row r="126" spans="1:2" x14ac:dyDescent="0.2">
      <c r="A126">
        <v>11.320192</v>
      </c>
      <c r="B126">
        <v>0.96380255999999997</v>
      </c>
    </row>
    <row r="127" spans="1:2" x14ac:dyDescent="0.2">
      <c r="A127">
        <v>11.370955</v>
      </c>
      <c r="B127">
        <v>0.96497855999999993</v>
      </c>
    </row>
    <row r="128" spans="1:2" x14ac:dyDescent="0.2">
      <c r="A128">
        <v>11.421718</v>
      </c>
      <c r="B128">
        <v>0.96198681600000002</v>
      </c>
    </row>
    <row r="129" spans="1:2" x14ac:dyDescent="0.2">
      <c r="A129">
        <v>11.472481</v>
      </c>
      <c r="B129">
        <v>0.96149759999999995</v>
      </c>
    </row>
    <row r="130" spans="1:2" x14ac:dyDescent="0.2">
      <c r="A130">
        <v>11.523244</v>
      </c>
      <c r="B130">
        <v>0.96271123199999997</v>
      </c>
    </row>
    <row r="131" spans="1:2" x14ac:dyDescent="0.2">
      <c r="A131">
        <v>11.574007</v>
      </c>
      <c r="B131">
        <v>0.96288057599999999</v>
      </c>
    </row>
    <row r="132" spans="1:2" x14ac:dyDescent="0.2">
      <c r="A132">
        <v>11.62477</v>
      </c>
      <c r="B132">
        <v>0.967245888</v>
      </c>
    </row>
    <row r="133" spans="1:2" x14ac:dyDescent="0.2">
      <c r="A133">
        <v>11.675533</v>
      </c>
      <c r="B133">
        <v>0.97102790399999994</v>
      </c>
    </row>
    <row r="134" spans="1:2" x14ac:dyDescent="0.2">
      <c r="A134">
        <v>11.726296</v>
      </c>
      <c r="B134">
        <v>0.97067039999999993</v>
      </c>
    </row>
    <row r="135" spans="1:2" x14ac:dyDescent="0.2">
      <c r="A135">
        <v>11.777059000000001</v>
      </c>
      <c r="B135">
        <v>0.96793267199999999</v>
      </c>
    </row>
    <row r="136" spans="1:2" x14ac:dyDescent="0.2">
      <c r="A136">
        <v>11.827822000000001</v>
      </c>
      <c r="B136">
        <v>0.96136588799999989</v>
      </c>
    </row>
    <row r="137" spans="1:2" x14ac:dyDescent="0.2">
      <c r="A137">
        <v>11.878585000000001</v>
      </c>
      <c r="B137">
        <v>0.95430048000000012</v>
      </c>
    </row>
    <row r="138" spans="1:2" x14ac:dyDescent="0.2">
      <c r="A138">
        <v>11.929348000000001</v>
      </c>
      <c r="B138">
        <v>0.95832710399999987</v>
      </c>
    </row>
    <row r="139" spans="1:2" x14ac:dyDescent="0.2">
      <c r="A139">
        <v>11.980111000000001</v>
      </c>
      <c r="B139">
        <v>0.9616293119999999</v>
      </c>
    </row>
    <row r="140" spans="1:2" x14ac:dyDescent="0.2">
      <c r="A140">
        <v>12.030874000000001</v>
      </c>
      <c r="B140">
        <v>0.95901388800000009</v>
      </c>
    </row>
    <row r="141" spans="1:2" x14ac:dyDescent="0.2">
      <c r="A141">
        <v>12.081637000000001</v>
      </c>
      <c r="B141">
        <v>0.95441337599999998</v>
      </c>
    </row>
    <row r="142" spans="1:2" x14ac:dyDescent="0.2">
      <c r="A142">
        <v>12.132400000000001</v>
      </c>
      <c r="B142">
        <v>0.953209152</v>
      </c>
    </row>
    <row r="143" spans="1:2" x14ac:dyDescent="0.2">
      <c r="A143">
        <v>12.183163</v>
      </c>
      <c r="B143">
        <v>0.94726329599999981</v>
      </c>
    </row>
    <row r="144" spans="1:2" x14ac:dyDescent="0.2">
      <c r="A144">
        <v>12.233926</v>
      </c>
      <c r="B144">
        <v>0.94272864000000001</v>
      </c>
    </row>
    <row r="145" spans="1:2" x14ac:dyDescent="0.2">
      <c r="A145">
        <v>12.284689</v>
      </c>
      <c r="B145">
        <v>0.93929471999999981</v>
      </c>
    </row>
    <row r="146" spans="1:2" x14ac:dyDescent="0.2">
      <c r="A146">
        <v>12.335452</v>
      </c>
      <c r="B146">
        <v>0.93533395200000002</v>
      </c>
    </row>
    <row r="147" spans="1:2" x14ac:dyDescent="0.2">
      <c r="A147">
        <v>12.386215</v>
      </c>
      <c r="B147">
        <v>0.93609599999999993</v>
      </c>
    </row>
    <row r="148" spans="1:2" x14ac:dyDescent="0.2">
      <c r="A148">
        <v>12.436978</v>
      </c>
      <c r="B148">
        <v>0.93160838400000001</v>
      </c>
    </row>
    <row r="149" spans="1:2" x14ac:dyDescent="0.2">
      <c r="A149">
        <v>12.487741</v>
      </c>
      <c r="B149">
        <v>0.92868249599999997</v>
      </c>
    </row>
    <row r="150" spans="1:2" x14ac:dyDescent="0.2">
      <c r="A150">
        <v>12.538504</v>
      </c>
      <c r="B150">
        <v>0.92983967999999984</v>
      </c>
    </row>
    <row r="151" spans="1:2" x14ac:dyDescent="0.2">
      <c r="A151">
        <v>12.589267</v>
      </c>
      <c r="B151">
        <v>0.9315143039999999</v>
      </c>
    </row>
    <row r="152" spans="1:2" x14ac:dyDescent="0.2">
      <c r="A152">
        <v>12.640029999999999</v>
      </c>
      <c r="B152">
        <v>0.93038534399999984</v>
      </c>
    </row>
    <row r="153" spans="1:2" x14ac:dyDescent="0.2">
      <c r="A153">
        <v>12.690792999999999</v>
      </c>
      <c r="B153">
        <v>0.93034771199999999</v>
      </c>
    </row>
    <row r="154" spans="1:2" x14ac:dyDescent="0.2">
      <c r="A154">
        <v>12.741555999999999</v>
      </c>
      <c r="B154">
        <v>0.93031948799999997</v>
      </c>
    </row>
    <row r="155" spans="1:2" x14ac:dyDescent="0.2">
      <c r="A155">
        <v>12.792318999999999</v>
      </c>
      <c r="B155">
        <v>0.9328878719999999</v>
      </c>
    </row>
    <row r="156" spans="1:2" x14ac:dyDescent="0.2">
      <c r="A156">
        <v>12.843081999999999</v>
      </c>
      <c r="B156">
        <v>0.9357573119999999</v>
      </c>
    </row>
    <row r="157" spans="1:2" x14ac:dyDescent="0.2">
      <c r="A157">
        <v>12.893844999999999</v>
      </c>
      <c r="B157">
        <v>0.93847622399999997</v>
      </c>
    </row>
    <row r="158" spans="1:2" x14ac:dyDescent="0.2">
      <c r="A158">
        <v>12.944608000000001</v>
      </c>
      <c r="B158">
        <v>0.94137388799999988</v>
      </c>
    </row>
    <row r="159" spans="1:2" x14ac:dyDescent="0.2">
      <c r="A159">
        <v>12.995371</v>
      </c>
      <c r="B159">
        <v>0.94336838399999978</v>
      </c>
    </row>
    <row r="160" spans="1:2" x14ac:dyDescent="0.2">
      <c r="A160">
        <v>13.046134</v>
      </c>
      <c r="B160">
        <v>0.946425984</v>
      </c>
    </row>
    <row r="161" spans="1:2" x14ac:dyDescent="0.2">
      <c r="A161">
        <v>13.096897</v>
      </c>
      <c r="B161">
        <v>0.94938950400000011</v>
      </c>
    </row>
    <row r="162" spans="1:2" x14ac:dyDescent="0.2">
      <c r="A162">
        <v>13.14766</v>
      </c>
      <c r="B162">
        <v>0.95272934399999998</v>
      </c>
    </row>
    <row r="163" spans="1:2" x14ac:dyDescent="0.2">
      <c r="A163">
        <v>13.198423</v>
      </c>
      <c r="B163">
        <v>0.9536136959999999</v>
      </c>
    </row>
    <row r="164" spans="1:2" x14ac:dyDescent="0.2">
      <c r="A164">
        <v>13.249186</v>
      </c>
      <c r="B164">
        <v>0.95503430400000011</v>
      </c>
    </row>
    <row r="165" spans="1:2" x14ac:dyDescent="0.2">
      <c r="A165">
        <v>13.299949</v>
      </c>
      <c r="B165">
        <v>0.95324678400000007</v>
      </c>
    </row>
    <row r="166" spans="1:2" x14ac:dyDescent="0.2">
      <c r="A166">
        <v>13.350712</v>
      </c>
      <c r="B166">
        <v>0.95397119999999991</v>
      </c>
    </row>
    <row r="167" spans="1:2" x14ac:dyDescent="0.2">
      <c r="A167">
        <v>13.401475</v>
      </c>
      <c r="B167">
        <v>0.95481791999999988</v>
      </c>
    </row>
    <row r="168" spans="1:2" x14ac:dyDescent="0.2">
      <c r="A168">
        <v>13.452237999999999</v>
      </c>
      <c r="B168">
        <v>0.95792255999999998</v>
      </c>
    </row>
    <row r="169" spans="1:2" x14ac:dyDescent="0.2">
      <c r="A169">
        <v>13.503000999999999</v>
      </c>
      <c r="B169">
        <v>0.95793196800000002</v>
      </c>
    </row>
    <row r="170" spans="1:2" x14ac:dyDescent="0.2">
      <c r="A170">
        <v>13.553763999999999</v>
      </c>
      <c r="B170">
        <v>0.95478969599999985</v>
      </c>
    </row>
    <row r="171" spans="1:2" x14ac:dyDescent="0.2">
      <c r="A171">
        <v>13.604527000000001</v>
      </c>
      <c r="B171">
        <v>0.953397312</v>
      </c>
    </row>
    <row r="172" spans="1:2" x14ac:dyDescent="0.2">
      <c r="A172">
        <v>13.655290000000001</v>
      </c>
      <c r="B172">
        <v>0.94515590399999982</v>
      </c>
    </row>
    <row r="173" spans="1:2" x14ac:dyDescent="0.2">
      <c r="A173">
        <v>13.706053000000001</v>
      </c>
      <c r="B173">
        <v>0.93996268800000005</v>
      </c>
    </row>
    <row r="174" spans="1:2" x14ac:dyDescent="0.2">
      <c r="A174">
        <v>13.756816000000001</v>
      </c>
      <c r="B174">
        <v>0.93782707199999982</v>
      </c>
    </row>
    <row r="175" spans="1:2" x14ac:dyDescent="0.2">
      <c r="A175">
        <v>13.807579</v>
      </c>
      <c r="B175">
        <v>0.93504230399999999</v>
      </c>
    </row>
    <row r="176" spans="1:2" x14ac:dyDescent="0.2">
      <c r="A176">
        <v>13.858342</v>
      </c>
      <c r="B176">
        <v>0.93119443199999985</v>
      </c>
    </row>
    <row r="177" spans="1:2" x14ac:dyDescent="0.2">
      <c r="A177">
        <v>13.909105</v>
      </c>
      <c r="B177">
        <v>0.92888947199999994</v>
      </c>
    </row>
    <row r="178" spans="1:2" x14ac:dyDescent="0.2">
      <c r="A178">
        <v>13.959868</v>
      </c>
      <c r="B178">
        <v>0.92678207999999995</v>
      </c>
    </row>
    <row r="179" spans="1:2" x14ac:dyDescent="0.2">
      <c r="A179">
        <v>14.010631</v>
      </c>
      <c r="B179">
        <v>0.92132543999999994</v>
      </c>
    </row>
    <row r="180" spans="1:2" x14ac:dyDescent="0.2">
      <c r="A180">
        <v>14.061394</v>
      </c>
      <c r="B180">
        <v>0.91342272000000002</v>
      </c>
    </row>
    <row r="181" spans="1:2" x14ac:dyDescent="0.2">
      <c r="A181">
        <v>14.112157</v>
      </c>
      <c r="B181">
        <v>0.90913267199999992</v>
      </c>
    </row>
    <row r="182" spans="1:2" x14ac:dyDescent="0.2">
      <c r="A182">
        <v>14.16292</v>
      </c>
      <c r="B182">
        <v>0.90479558399999993</v>
      </c>
    </row>
    <row r="183" spans="1:2" x14ac:dyDescent="0.2">
      <c r="A183">
        <v>14.213683</v>
      </c>
      <c r="B183">
        <v>0.90618796800000001</v>
      </c>
    </row>
    <row r="184" spans="1:2" x14ac:dyDescent="0.2">
      <c r="A184">
        <v>14.264446</v>
      </c>
      <c r="B184">
        <v>0.91170105599999995</v>
      </c>
    </row>
    <row r="185" spans="1:2" x14ac:dyDescent="0.2">
      <c r="A185">
        <v>14.315208999999999</v>
      </c>
      <c r="B185">
        <v>0.91310284799999997</v>
      </c>
    </row>
    <row r="186" spans="1:2" x14ac:dyDescent="0.2">
      <c r="A186">
        <v>14.365972000000001</v>
      </c>
      <c r="B186">
        <v>0.91094841599999987</v>
      </c>
    </row>
    <row r="187" spans="1:2" x14ac:dyDescent="0.2">
      <c r="A187">
        <v>14.416735000000001</v>
      </c>
      <c r="B187">
        <v>0.90901977599999995</v>
      </c>
    </row>
    <row r="188" spans="1:2" x14ac:dyDescent="0.2">
      <c r="A188">
        <v>14.467498000000001</v>
      </c>
      <c r="B188">
        <v>0.90594335999999986</v>
      </c>
    </row>
    <row r="189" spans="1:2" x14ac:dyDescent="0.2">
      <c r="A189">
        <v>14.518261000000001</v>
      </c>
      <c r="B189">
        <v>0.9055011839999999</v>
      </c>
    </row>
    <row r="190" spans="1:2" x14ac:dyDescent="0.2">
      <c r="A190">
        <v>14.569024000000001</v>
      </c>
      <c r="B190">
        <v>0.91167283199999993</v>
      </c>
    </row>
    <row r="191" spans="1:2" x14ac:dyDescent="0.2">
      <c r="A191">
        <v>14.619787000000001</v>
      </c>
      <c r="B191">
        <v>0.91880409600000001</v>
      </c>
    </row>
    <row r="192" spans="1:2" x14ac:dyDescent="0.2">
      <c r="A192">
        <v>14.67055</v>
      </c>
      <c r="B192">
        <v>0.923827968</v>
      </c>
    </row>
    <row r="193" spans="1:2" x14ac:dyDescent="0.2">
      <c r="A193">
        <v>14.721313</v>
      </c>
      <c r="B193">
        <v>0.92714899200000001</v>
      </c>
    </row>
    <row r="194" spans="1:2" x14ac:dyDescent="0.2">
      <c r="A194">
        <v>14.772076</v>
      </c>
      <c r="B194">
        <v>0.92894591999999998</v>
      </c>
    </row>
    <row r="195" spans="1:2" x14ac:dyDescent="0.2">
      <c r="A195">
        <v>14.822839</v>
      </c>
      <c r="B195">
        <v>0.92852256</v>
      </c>
    </row>
    <row r="196" spans="1:2" x14ac:dyDescent="0.2">
      <c r="A196">
        <v>14.873602</v>
      </c>
      <c r="B196">
        <v>0.93116620799999994</v>
      </c>
    </row>
    <row r="197" spans="1:2" x14ac:dyDescent="0.2">
      <c r="A197">
        <v>14.924365</v>
      </c>
      <c r="B197">
        <v>0.93128851199999996</v>
      </c>
    </row>
    <row r="198" spans="1:2" x14ac:dyDescent="0.2">
      <c r="A198">
        <v>14.975128</v>
      </c>
      <c r="B198">
        <v>0.93396038400000003</v>
      </c>
    </row>
    <row r="199" spans="1:2" x14ac:dyDescent="0.2">
      <c r="A199">
        <v>15.025891</v>
      </c>
      <c r="B199">
        <v>0.93819398399999987</v>
      </c>
    </row>
    <row r="200" spans="1:2" x14ac:dyDescent="0.2">
      <c r="A200">
        <v>15.076654</v>
      </c>
      <c r="B200">
        <v>0.9391724159999999</v>
      </c>
    </row>
    <row r="201" spans="1:2" x14ac:dyDescent="0.2">
      <c r="A201">
        <v>15.127416999999999</v>
      </c>
      <c r="B201">
        <v>0.94017907199999995</v>
      </c>
    </row>
    <row r="202" spans="1:2" x14ac:dyDescent="0.2">
      <c r="A202">
        <v>15.178179999999999</v>
      </c>
      <c r="B202">
        <v>0.93840095999999995</v>
      </c>
    </row>
    <row r="203" spans="1:2" x14ac:dyDescent="0.2">
      <c r="A203">
        <v>15.228943000000001</v>
      </c>
      <c r="B203">
        <v>0.93470361599999996</v>
      </c>
    </row>
    <row r="204" spans="1:2" x14ac:dyDescent="0.2">
      <c r="A204">
        <v>15.279706000000001</v>
      </c>
      <c r="B204">
        <v>0.9315143039999999</v>
      </c>
    </row>
    <row r="205" spans="1:2" x14ac:dyDescent="0.2">
      <c r="A205">
        <v>15.330469000000001</v>
      </c>
      <c r="B205">
        <v>0.929613888</v>
      </c>
    </row>
    <row r="206" spans="1:2" x14ac:dyDescent="0.2">
      <c r="A206">
        <v>15.381232000000001</v>
      </c>
      <c r="B206">
        <v>0.92845670399999991</v>
      </c>
    </row>
    <row r="207" spans="1:2" x14ac:dyDescent="0.2">
      <c r="A207">
        <v>15.431995000000001</v>
      </c>
      <c r="B207">
        <v>0.92570956799999993</v>
      </c>
    </row>
    <row r="208" spans="1:2" x14ac:dyDescent="0.2">
      <c r="A208">
        <v>15.482758</v>
      </c>
      <c r="B208">
        <v>0.92302828799999992</v>
      </c>
    </row>
    <row r="209" spans="1:2" x14ac:dyDescent="0.2">
      <c r="A209">
        <v>15.533521</v>
      </c>
      <c r="B209">
        <v>0.9223132799999999</v>
      </c>
    </row>
    <row r="210" spans="1:2" x14ac:dyDescent="0.2">
      <c r="A210">
        <v>15.584284</v>
      </c>
      <c r="B210">
        <v>0.91898284799999996</v>
      </c>
    </row>
    <row r="211" spans="1:2" x14ac:dyDescent="0.2">
      <c r="A211">
        <v>15.635047</v>
      </c>
      <c r="B211">
        <v>0.91769395199999992</v>
      </c>
    </row>
    <row r="212" spans="1:2" x14ac:dyDescent="0.2">
      <c r="A212">
        <v>15.68581</v>
      </c>
      <c r="B212">
        <v>0.91771276800000001</v>
      </c>
    </row>
    <row r="213" spans="1:2" x14ac:dyDescent="0.2">
      <c r="A213">
        <v>15.736573</v>
      </c>
      <c r="B213">
        <v>0.91292409599999991</v>
      </c>
    </row>
    <row r="214" spans="1:2" x14ac:dyDescent="0.2">
      <c r="A214">
        <v>15.787336</v>
      </c>
      <c r="B214">
        <v>0.91027104000000003</v>
      </c>
    </row>
    <row r="215" spans="1:2" x14ac:dyDescent="0.2">
      <c r="A215">
        <v>15.838099</v>
      </c>
      <c r="B215">
        <v>0.90936787199999991</v>
      </c>
    </row>
    <row r="216" spans="1:2" x14ac:dyDescent="0.2">
      <c r="A216">
        <v>15.888862</v>
      </c>
      <c r="B216">
        <v>0.90402412799999998</v>
      </c>
    </row>
    <row r="217" spans="1:2" x14ac:dyDescent="0.2">
      <c r="A217">
        <v>15.939624999999999</v>
      </c>
      <c r="B217">
        <v>0.90272582400000001</v>
      </c>
    </row>
    <row r="218" spans="1:2" x14ac:dyDescent="0.2">
      <c r="A218">
        <v>15.990388000000001</v>
      </c>
      <c r="B218">
        <v>0.90592454399999989</v>
      </c>
    </row>
    <row r="219" spans="1:2" x14ac:dyDescent="0.2">
      <c r="A219">
        <v>16.041150999999999</v>
      </c>
      <c r="B219">
        <v>0.90602803199999993</v>
      </c>
    </row>
    <row r="220" spans="1:2" x14ac:dyDescent="0.2">
      <c r="A220">
        <v>16.091914000000003</v>
      </c>
      <c r="B220">
        <v>0.90466387199999987</v>
      </c>
    </row>
    <row r="221" spans="1:2" x14ac:dyDescent="0.2">
      <c r="A221">
        <v>16.142676999999999</v>
      </c>
      <c r="B221">
        <v>0.90051494399999998</v>
      </c>
    </row>
    <row r="222" spans="1:2" x14ac:dyDescent="0.2">
      <c r="A222">
        <v>16.193440000000002</v>
      </c>
      <c r="B222">
        <v>0.89683641599999997</v>
      </c>
    </row>
    <row r="223" spans="1:2" x14ac:dyDescent="0.2">
      <c r="A223">
        <v>16.244202999999999</v>
      </c>
      <c r="B223">
        <v>0.8934307199999999</v>
      </c>
    </row>
    <row r="224" spans="1:2" x14ac:dyDescent="0.2">
      <c r="A224">
        <v>16.294966000000002</v>
      </c>
      <c r="B224">
        <v>0.89020377599999989</v>
      </c>
    </row>
    <row r="225" spans="1:2" x14ac:dyDescent="0.2">
      <c r="A225">
        <v>16.345728999999999</v>
      </c>
      <c r="B225">
        <v>0.89036371199999997</v>
      </c>
    </row>
    <row r="226" spans="1:2" x14ac:dyDescent="0.2">
      <c r="A226">
        <v>16.396492000000002</v>
      </c>
      <c r="B226">
        <v>0.88979923199999988</v>
      </c>
    </row>
    <row r="227" spans="1:2" x14ac:dyDescent="0.2">
      <c r="A227">
        <v>16.447254999999998</v>
      </c>
      <c r="B227">
        <v>0.88839743999999998</v>
      </c>
    </row>
    <row r="228" spans="1:2" x14ac:dyDescent="0.2">
      <c r="A228">
        <v>16.498018000000002</v>
      </c>
      <c r="B228">
        <v>0.88493529599999998</v>
      </c>
    </row>
    <row r="229" spans="1:2" x14ac:dyDescent="0.2">
      <c r="A229">
        <v>16.548780999999998</v>
      </c>
      <c r="B229">
        <v>0.87800159999999994</v>
      </c>
    </row>
    <row r="230" spans="1:2" x14ac:dyDescent="0.2">
      <c r="A230">
        <v>16.599544000000002</v>
      </c>
      <c r="B230">
        <v>0.87016473599999988</v>
      </c>
    </row>
    <row r="231" spans="1:2" x14ac:dyDescent="0.2">
      <c r="A231">
        <v>16.650306999999998</v>
      </c>
      <c r="B231">
        <v>0.86476454400000002</v>
      </c>
    </row>
    <row r="232" spans="1:2" x14ac:dyDescent="0.2">
      <c r="A232">
        <v>16.701070000000001</v>
      </c>
      <c r="B232">
        <v>0.86168812799999994</v>
      </c>
    </row>
    <row r="233" spans="1:2" x14ac:dyDescent="0.2">
      <c r="A233">
        <v>16.751832999999998</v>
      </c>
      <c r="B233">
        <v>0.85816012799999997</v>
      </c>
    </row>
    <row r="234" spans="1:2" x14ac:dyDescent="0.2">
      <c r="A234">
        <v>16.802596000000001</v>
      </c>
      <c r="B234">
        <v>0.85406764800000001</v>
      </c>
    </row>
    <row r="235" spans="1:2" x14ac:dyDescent="0.2">
      <c r="A235">
        <v>16.853359000000001</v>
      </c>
      <c r="B235">
        <v>0.84918489599999991</v>
      </c>
    </row>
    <row r="236" spans="1:2" x14ac:dyDescent="0.2">
      <c r="A236">
        <v>16.904122000000001</v>
      </c>
      <c r="B236">
        <v>0.8429944319999999</v>
      </c>
    </row>
    <row r="237" spans="1:2" x14ac:dyDescent="0.2">
      <c r="A237">
        <v>16.954885000000001</v>
      </c>
      <c r="B237">
        <v>0.83687923200000003</v>
      </c>
    </row>
    <row r="238" spans="1:2" x14ac:dyDescent="0.2">
      <c r="A238">
        <v>17.005648000000001</v>
      </c>
      <c r="B238">
        <v>0.82706668799999994</v>
      </c>
    </row>
    <row r="239" spans="1:2" x14ac:dyDescent="0.2">
      <c r="A239">
        <v>17.056411000000001</v>
      </c>
      <c r="B239">
        <v>0.81618163199999993</v>
      </c>
    </row>
    <row r="240" spans="1:2" x14ac:dyDescent="0.2">
      <c r="A240">
        <v>17.107174000000001</v>
      </c>
      <c r="B240">
        <v>0.80901273600000001</v>
      </c>
    </row>
    <row r="241" spans="1:2" x14ac:dyDescent="0.2">
      <c r="A241">
        <v>17.157937</v>
      </c>
      <c r="B241">
        <v>0.80392300799999994</v>
      </c>
    </row>
    <row r="242" spans="1:2" x14ac:dyDescent="0.2">
      <c r="A242">
        <v>17.2087</v>
      </c>
      <c r="B242">
        <v>0.79819353599999998</v>
      </c>
    </row>
    <row r="243" spans="1:2" x14ac:dyDescent="0.2">
      <c r="A243">
        <v>17.259463</v>
      </c>
      <c r="B243">
        <v>0.79249228799999993</v>
      </c>
    </row>
    <row r="244" spans="1:2" x14ac:dyDescent="0.2">
      <c r="A244">
        <v>17.310226</v>
      </c>
      <c r="B244">
        <v>0.78494707199999991</v>
      </c>
    </row>
    <row r="245" spans="1:2" x14ac:dyDescent="0.2">
      <c r="A245">
        <v>17.360989</v>
      </c>
      <c r="B245">
        <v>0.77291423999999997</v>
      </c>
    </row>
    <row r="246" spans="1:2" x14ac:dyDescent="0.2">
      <c r="A246">
        <v>17.411752</v>
      </c>
      <c r="B246">
        <v>0.76213267200000001</v>
      </c>
    </row>
    <row r="247" spans="1:2" x14ac:dyDescent="0.2">
      <c r="A247">
        <v>17.462515</v>
      </c>
      <c r="B247">
        <v>0.75309158399999998</v>
      </c>
    </row>
    <row r="248" spans="1:2" x14ac:dyDescent="0.2">
      <c r="A248">
        <v>17.513278</v>
      </c>
      <c r="B248">
        <v>0.74066361599999997</v>
      </c>
    </row>
    <row r="249" spans="1:2" x14ac:dyDescent="0.2">
      <c r="A249">
        <v>17.564041</v>
      </c>
      <c r="B249">
        <v>0.72722899199999991</v>
      </c>
    </row>
    <row r="250" spans="1:2" x14ac:dyDescent="0.2">
      <c r="A250">
        <v>17.614803999999999</v>
      </c>
      <c r="B250">
        <v>0.71008761599999992</v>
      </c>
    </row>
    <row r="251" spans="1:2" x14ac:dyDescent="0.2">
      <c r="A251">
        <v>17.665567000000003</v>
      </c>
      <c r="B251">
        <v>0.68687807999999995</v>
      </c>
    </row>
    <row r="252" spans="1:2" x14ac:dyDescent="0.2">
      <c r="A252">
        <v>17.716329999999999</v>
      </c>
      <c r="B252">
        <v>0.65978303999999999</v>
      </c>
    </row>
    <row r="253" spans="1:2" x14ac:dyDescent="0.2">
      <c r="A253">
        <v>17.767093000000003</v>
      </c>
      <c r="B253">
        <v>0.62809689599999996</v>
      </c>
    </row>
    <row r="254" spans="1:2" x14ac:dyDescent="0.2">
      <c r="A254">
        <v>17.817855999999999</v>
      </c>
      <c r="B254">
        <v>0.59437862399999997</v>
      </c>
    </row>
    <row r="255" spans="1:2" x14ac:dyDescent="0.2">
      <c r="A255">
        <v>17.868619000000002</v>
      </c>
      <c r="B255">
        <v>0.55665254399999997</v>
      </c>
    </row>
    <row r="256" spans="1:2" x14ac:dyDescent="0.2">
      <c r="A256">
        <v>17.919381999999999</v>
      </c>
      <c r="B256">
        <v>0.51546431999999998</v>
      </c>
    </row>
    <row r="257" spans="1:2" x14ac:dyDescent="0.2">
      <c r="A257">
        <v>17.970145000000002</v>
      </c>
      <c r="B257">
        <v>0.47320358399999995</v>
      </c>
    </row>
    <row r="258" spans="1:2" x14ac:dyDescent="0.2">
      <c r="A258">
        <v>18.020907999999999</v>
      </c>
      <c r="B258">
        <v>0.42670924799999999</v>
      </c>
    </row>
    <row r="259" spans="1:2" x14ac:dyDescent="0.2">
      <c r="A259">
        <v>18.071671000000002</v>
      </c>
      <c r="B259">
        <v>0.37969747199999998</v>
      </c>
    </row>
    <row r="260" spans="1:2" x14ac:dyDescent="0.2">
      <c r="A260">
        <v>18.122433999999998</v>
      </c>
      <c r="B260">
        <v>0.33514118399999998</v>
      </c>
    </row>
    <row r="261" spans="1:2" x14ac:dyDescent="0.2">
      <c r="A261">
        <v>18.173197000000002</v>
      </c>
      <c r="B261">
        <v>0.29154451199999998</v>
      </c>
    </row>
    <row r="262" spans="1:2" x14ac:dyDescent="0.2">
      <c r="A262">
        <v>18.223959999999998</v>
      </c>
      <c r="B262">
        <v>0.24969772799999995</v>
      </c>
    </row>
    <row r="263" spans="1:2" x14ac:dyDescent="0.2">
      <c r="A263">
        <v>18.274723000000002</v>
      </c>
      <c r="B263">
        <v>0.21218803199999997</v>
      </c>
    </row>
    <row r="264" spans="1:2" x14ac:dyDescent="0.2">
      <c r="A264">
        <v>18.325485999999998</v>
      </c>
      <c r="B264">
        <v>0.17887430399999998</v>
      </c>
    </row>
    <row r="265" spans="1:2" x14ac:dyDescent="0.2">
      <c r="A265">
        <v>18.376249000000001</v>
      </c>
      <c r="B265">
        <v>0.15096076799999997</v>
      </c>
    </row>
    <row r="266" spans="1:2" x14ac:dyDescent="0.2">
      <c r="A266">
        <v>18.427011999999998</v>
      </c>
      <c r="B266">
        <v>0.12769478400000001</v>
      </c>
    </row>
    <row r="267" spans="1:2" x14ac:dyDescent="0.2">
      <c r="A267">
        <v>18.477775000000001</v>
      </c>
      <c r="B267">
        <v>0.10715711999999999</v>
      </c>
    </row>
    <row r="268" spans="1:2" x14ac:dyDescent="0.2">
      <c r="A268">
        <v>18.528538000000001</v>
      </c>
      <c r="B268">
        <v>9.0928319999999993E-2</v>
      </c>
    </row>
    <row r="269" spans="1:2" x14ac:dyDescent="0.2">
      <c r="A269">
        <v>18.579301000000001</v>
      </c>
      <c r="B269">
        <v>7.7239679999999991E-2</v>
      </c>
    </row>
    <row r="270" spans="1:2" x14ac:dyDescent="0.2">
      <c r="A270">
        <v>18.630064000000001</v>
      </c>
      <c r="B270">
        <v>6.5018688000000005E-2</v>
      </c>
    </row>
    <row r="271" spans="1:2" x14ac:dyDescent="0.2">
      <c r="A271">
        <v>18.680827000000001</v>
      </c>
      <c r="B271">
        <v>5.4961535999999998E-2</v>
      </c>
    </row>
    <row r="272" spans="1:2" x14ac:dyDescent="0.2">
      <c r="A272">
        <v>18.731590000000001</v>
      </c>
      <c r="B272">
        <v>4.6729535999999995E-2</v>
      </c>
    </row>
    <row r="273" spans="1:2" x14ac:dyDescent="0.2">
      <c r="A273">
        <v>18.782353000000001</v>
      </c>
      <c r="B273">
        <v>4.0143935999999998E-2</v>
      </c>
    </row>
    <row r="274" spans="1:2" x14ac:dyDescent="0.2">
      <c r="A274">
        <v>18.833116</v>
      </c>
      <c r="B274">
        <v>3.548697599999999E-2</v>
      </c>
    </row>
    <row r="275" spans="1:2" x14ac:dyDescent="0.2">
      <c r="A275">
        <v>18.883879</v>
      </c>
      <c r="B275">
        <v>3.1639104000000001E-2</v>
      </c>
    </row>
    <row r="276" spans="1:2" x14ac:dyDescent="0.2">
      <c r="A276">
        <v>18.934642</v>
      </c>
      <c r="B276">
        <v>2.8017024000000001E-2</v>
      </c>
    </row>
    <row r="277" spans="1:2" x14ac:dyDescent="0.2">
      <c r="A277">
        <v>18.985405</v>
      </c>
      <c r="B277">
        <v>2.5316927999999999E-2</v>
      </c>
    </row>
    <row r="278" spans="1:2" x14ac:dyDescent="0.2">
      <c r="A278">
        <v>19.036168</v>
      </c>
      <c r="B278">
        <v>2.3313023999999998E-2</v>
      </c>
    </row>
    <row r="279" spans="1:2" x14ac:dyDescent="0.2">
      <c r="A279">
        <v>19.086931</v>
      </c>
      <c r="B279">
        <v>2.1186815999999997E-2</v>
      </c>
    </row>
    <row r="280" spans="1:2" x14ac:dyDescent="0.2">
      <c r="A280">
        <v>19.137694</v>
      </c>
      <c r="B280">
        <v>1.9201727999999998E-2</v>
      </c>
    </row>
    <row r="281" spans="1:2" x14ac:dyDescent="0.2">
      <c r="A281">
        <v>19.188457</v>
      </c>
      <c r="B281">
        <v>1.7799935999999999E-2</v>
      </c>
    </row>
    <row r="282" spans="1:2" x14ac:dyDescent="0.2">
      <c r="A282">
        <v>19.239220000000003</v>
      </c>
      <c r="B282">
        <v>1.7019071999999996E-2</v>
      </c>
    </row>
    <row r="283" spans="1:2" x14ac:dyDescent="0.2">
      <c r="A283">
        <v>19.289982999999999</v>
      </c>
      <c r="B283">
        <v>1.6332288E-2</v>
      </c>
    </row>
    <row r="284" spans="1:2" x14ac:dyDescent="0.2">
      <c r="A284">
        <v>19.340746000000003</v>
      </c>
      <c r="B284">
        <v>1.5222144E-2</v>
      </c>
    </row>
    <row r="285" spans="1:2" x14ac:dyDescent="0.2">
      <c r="A285">
        <v>19.391508999999999</v>
      </c>
      <c r="B285">
        <v>1.4366016000000001E-2</v>
      </c>
    </row>
    <row r="286" spans="1:2" x14ac:dyDescent="0.2">
      <c r="A286">
        <v>19.442272000000003</v>
      </c>
      <c r="B286">
        <v>1.3989695999999998E-2</v>
      </c>
    </row>
    <row r="287" spans="1:2" x14ac:dyDescent="0.2">
      <c r="A287">
        <v>19.493034999999999</v>
      </c>
      <c r="B287">
        <v>1.3378175999999999E-2</v>
      </c>
    </row>
    <row r="288" spans="1:2" x14ac:dyDescent="0.2">
      <c r="A288">
        <v>19.543798000000002</v>
      </c>
      <c r="B288">
        <v>1.2597311999999999E-2</v>
      </c>
    </row>
    <row r="289" spans="1:2" x14ac:dyDescent="0.2">
      <c r="A289">
        <v>19.594560999999999</v>
      </c>
      <c r="B289">
        <v>1.2014015999999999E-2</v>
      </c>
    </row>
    <row r="290" spans="1:2" x14ac:dyDescent="0.2">
      <c r="A290">
        <v>19.645324000000002</v>
      </c>
      <c r="B290">
        <v>1.1590656E-2</v>
      </c>
    </row>
    <row r="291" spans="1:2" x14ac:dyDescent="0.2">
      <c r="A291">
        <v>19.696086999999999</v>
      </c>
      <c r="B291">
        <v>1.1590656E-2</v>
      </c>
    </row>
    <row r="292" spans="1:2" x14ac:dyDescent="0.2">
      <c r="A292">
        <v>19.746850000000002</v>
      </c>
      <c r="B292">
        <v>1.1364864000000001E-2</v>
      </c>
    </row>
    <row r="293" spans="1:2" x14ac:dyDescent="0.2">
      <c r="A293">
        <v>19.797612999999998</v>
      </c>
      <c r="B293">
        <v>1.0885055999999999E-2</v>
      </c>
    </row>
    <row r="294" spans="1:2" x14ac:dyDescent="0.2">
      <c r="A294">
        <v>19.848376000000002</v>
      </c>
      <c r="B294">
        <v>1.0932096000000001E-2</v>
      </c>
    </row>
    <row r="295" spans="1:2" x14ac:dyDescent="0.2">
      <c r="A295">
        <v>19.899138999999998</v>
      </c>
      <c r="B295">
        <v>1.0772159999999999E-2</v>
      </c>
    </row>
    <row r="296" spans="1:2" x14ac:dyDescent="0.2">
      <c r="A296">
        <v>19.949902000000002</v>
      </c>
      <c r="B296">
        <v>1.0508735999999998E-2</v>
      </c>
    </row>
    <row r="297" spans="1:2" x14ac:dyDescent="0.2">
      <c r="A297">
        <v>20.000664999999998</v>
      </c>
      <c r="B297">
        <v>1.0386431999999999E-2</v>
      </c>
    </row>
    <row r="298" spans="1:2" x14ac:dyDescent="0.2">
      <c r="A298">
        <v>20.051428000000001</v>
      </c>
      <c r="B298">
        <v>9.9630719999999999E-3</v>
      </c>
    </row>
    <row r="299" spans="1:2" x14ac:dyDescent="0.2">
      <c r="A299">
        <v>20.102191000000001</v>
      </c>
      <c r="B299">
        <v>9.7372799999999992E-3</v>
      </c>
    </row>
    <row r="300" spans="1:2" x14ac:dyDescent="0.2">
      <c r="A300">
        <v>20.152954000000001</v>
      </c>
      <c r="B300">
        <v>9.699648E-3</v>
      </c>
    </row>
    <row r="301" spans="1:2" x14ac:dyDescent="0.2">
      <c r="A301">
        <v>20.203717000000001</v>
      </c>
      <c r="B301">
        <v>9.2292479999999989E-3</v>
      </c>
    </row>
    <row r="302" spans="1:2" x14ac:dyDescent="0.2">
      <c r="A302">
        <v>20.254480000000001</v>
      </c>
      <c r="B302">
        <v>8.956416E-3</v>
      </c>
    </row>
    <row r="303" spans="1:2" x14ac:dyDescent="0.2">
      <c r="A303">
        <v>20.305243000000001</v>
      </c>
      <c r="B303">
        <v>9.1445759999999997E-3</v>
      </c>
    </row>
    <row r="304" spans="1:2" x14ac:dyDescent="0.2">
      <c r="A304">
        <v>20.356006000000001</v>
      </c>
      <c r="B304">
        <v>9.1633919999999994E-3</v>
      </c>
    </row>
    <row r="305" spans="1:2" x14ac:dyDescent="0.2">
      <c r="A305">
        <v>20.406769000000001</v>
      </c>
      <c r="B305">
        <v>8.956416E-3</v>
      </c>
    </row>
    <row r="306" spans="1:2" x14ac:dyDescent="0.2">
      <c r="A306">
        <v>20.457532</v>
      </c>
      <c r="B306">
        <v>8.9281919999999997E-3</v>
      </c>
    </row>
    <row r="307" spans="1:2" x14ac:dyDescent="0.2">
      <c r="A307">
        <v>20.508295</v>
      </c>
      <c r="B307">
        <v>9.2010240000000004E-3</v>
      </c>
    </row>
    <row r="308" spans="1:2" x14ac:dyDescent="0.2">
      <c r="A308">
        <v>20.559058</v>
      </c>
      <c r="B308">
        <v>9.4456320000000007E-3</v>
      </c>
    </row>
    <row r="309" spans="1:2" x14ac:dyDescent="0.2">
      <c r="A309">
        <v>20.609821</v>
      </c>
      <c r="B309">
        <v>9.2856959999999995E-3</v>
      </c>
    </row>
    <row r="310" spans="1:2" x14ac:dyDescent="0.2">
      <c r="A310">
        <v>20.660584</v>
      </c>
      <c r="B310">
        <v>9.0128639999999989E-3</v>
      </c>
    </row>
    <row r="311" spans="1:2" x14ac:dyDescent="0.2">
      <c r="A311">
        <v>20.711347</v>
      </c>
      <c r="B311">
        <v>9.2104319999999993E-3</v>
      </c>
    </row>
    <row r="312" spans="1:2" x14ac:dyDescent="0.2">
      <c r="A312">
        <v>20.76211</v>
      </c>
      <c r="B312">
        <v>9.5773439999999998E-3</v>
      </c>
    </row>
    <row r="313" spans="1:2" x14ac:dyDescent="0.2">
      <c r="A313">
        <v>20.812873</v>
      </c>
      <c r="B313">
        <v>9.6902399999999993E-3</v>
      </c>
    </row>
    <row r="314" spans="1:2" x14ac:dyDescent="0.2">
      <c r="A314">
        <v>20.863636</v>
      </c>
      <c r="B314">
        <v>9.6808320000000003E-3</v>
      </c>
    </row>
    <row r="315" spans="1:2" x14ac:dyDescent="0.2">
      <c r="A315">
        <v>20.914399000000003</v>
      </c>
      <c r="B315">
        <v>9.9724799999999988E-3</v>
      </c>
    </row>
    <row r="316" spans="1:2" x14ac:dyDescent="0.2">
      <c r="A316">
        <v>20.965161999999999</v>
      </c>
      <c r="B316">
        <v>1.0499328E-2</v>
      </c>
    </row>
    <row r="317" spans="1:2" x14ac:dyDescent="0.2">
      <c r="A317">
        <v>21.015925000000003</v>
      </c>
      <c r="B317">
        <v>1.0838015999999999E-2</v>
      </c>
    </row>
    <row r="318" spans="1:2" x14ac:dyDescent="0.2">
      <c r="A318">
        <v>21.066687999999999</v>
      </c>
      <c r="B318">
        <v>1.0903872E-2</v>
      </c>
    </row>
    <row r="319" spans="1:2" x14ac:dyDescent="0.2">
      <c r="A319">
        <v>21.117451000000003</v>
      </c>
      <c r="B319">
        <v>1.0922688E-2</v>
      </c>
    </row>
    <row r="320" spans="1:2" x14ac:dyDescent="0.2">
      <c r="A320">
        <v>21.168213999999999</v>
      </c>
      <c r="B320">
        <v>1.1515391999999999E-2</v>
      </c>
    </row>
    <row r="321" spans="1:2" x14ac:dyDescent="0.2">
      <c r="A321">
        <v>21.218977000000002</v>
      </c>
      <c r="B321">
        <v>1.171296E-2</v>
      </c>
    </row>
    <row r="322" spans="1:2" x14ac:dyDescent="0.2">
      <c r="A322">
        <v>21.269739999999999</v>
      </c>
      <c r="B322">
        <v>1.119552E-2</v>
      </c>
    </row>
    <row r="323" spans="1:2" x14ac:dyDescent="0.2">
      <c r="A323">
        <v>21.320503000000002</v>
      </c>
      <c r="B323">
        <v>1.1468351999999998E-2</v>
      </c>
    </row>
    <row r="324" spans="1:2" x14ac:dyDescent="0.2">
      <c r="A324">
        <v>21.371265999999999</v>
      </c>
      <c r="B324">
        <v>1.1957568E-2</v>
      </c>
    </row>
    <row r="325" spans="1:2" x14ac:dyDescent="0.2">
      <c r="A325">
        <v>21.422029000000002</v>
      </c>
      <c r="B325">
        <v>1.2211583999999999E-2</v>
      </c>
    </row>
    <row r="326" spans="1:2" x14ac:dyDescent="0.2">
      <c r="A326">
        <v>21.472791999999998</v>
      </c>
      <c r="B326">
        <v>1.2239808E-2</v>
      </c>
    </row>
    <row r="327" spans="1:2" x14ac:dyDescent="0.2">
      <c r="A327">
        <v>21.523555000000002</v>
      </c>
      <c r="B327">
        <v>1.1750591999999999E-2</v>
      </c>
    </row>
    <row r="328" spans="1:2" x14ac:dyDescent="0.2">
      <c r="A328">
        <v>21.574317999999998</v>
      </c>
      <c r="B328">
        <v>1.1628287999999999E-2</v>
      </c>
    </row>
    <row r="329" spans="1:2" x14ac:dyDescent="0.2">
      <c r="A329">
        <v>21.625081000000002</v>
      </c>
      <c r="B329">
        <v>1.1882304E-2</v>
      </c>
    </row>
    <row r="330" spans="1:2" x14ac:dyDescent="0.2">
      <c r="A330">
        <v>21.675843999999998</v>
      </c>
      <c r="B330">
        <v>1.1910527999999998E-2</v>
      </c>
    </row>
    <row r="331" spans="1:2" x14ac:dyDescent="0.2">
      <c r="A331">
        <v>21.726607000000001</v>
      </c>
      <c r="B331">
        <v>1.1647103999999998E-2</v>
      </c>
    </row>
    <row r="332" spans="1:2" x14ac:dyDescent="0.2">
      <c r="A332">
        <v>21.777369999999998</v>
      </c>
      <c r="B332">
        <v>1.1609471999999999E-2</v>
      </c>
    </row>
    <row r="333" spans="1:2" x14ac:dyDescent="0.2">
      <c r="A333">
        <v>21.828133000000001</v>
      </c>
      <c r="B333">
        <v>1.161888E-2</v>
      </c>
    </row>
    <row r="334" spans="1:2" x14ac:dyDescent="0.2">
      <c r="A334">
        <v>21.878895999999997</v>
      </c>
      <c r="B334">
        <v>1.166592E-2</v>
      </c>
    </row>
    <row r="335" spans="1:2" x14ac:dyDescent="0.2">
      <c r="A335">
        <v>21.929659000000001</v>
      </c>
      <c r="B335">
        <v>1.1505983999999999E-2</v>
      </c>
    </row>
    <row r="336" spans="1:2" x14ac:dyDescent="0.2">
      <c r="A336">
        <v>21.980421999999997</v>
      </c>
      <c r="B336">
        <v>1.1148479999999999E-2</v>
      </c>
    </row>
    <row r="337" spans="1:2" x14ac:dyDescent="0.2">
      <c r="A337">
        <v>22.031185000000001</v>
      </c>
      <c r="B337">
        <v>1.1251967999999999E-2</v>
      </c>
    </row>
    <row r="338" spans="1:2" x14ac:dyDescent="0.2">
      <c r="A338">
        <v>22.081947999999997</v>
      </c>
      <c r="B338">
        <v>1.1167295999999998E-2</v>
      </c>
    </row>
    <row r="339" spans="1:2" x14ac:dyDescent="0.2">
      <c r="A339">
        <v>22.132711</v>
      </c>
      <c r="B339">
        <v>1.0856831999999999E-2</v>
      </c>
    </row>
    <row r="340" spans="1:2" x14ac:dyDescent="0.2">
      <c r="A340">
        <v>22.183474000000004</v>
      </c>
      <c r="B340">
        <v>1.0424063999999999E-2</v>
      </c>
    </row>
    <row r="341" spans="1:2" x14ac:dyDescent="0.2">
      <c r="A341">
        <v>22.234237</v>
      </c>
      <c r="B341">
        <v>9.9442559999999985E-3</v>
      </c>
    </row>
    <row r="342" spans="1:2" x14ac:dyDescent="0.2">
      <c r="A342">
        <v>22.285</v>
      </c>
      <c r="B342">
        <v>9.7466879999999981E-3</v>
      </c>
    </row>
    <row r="343" spans="1:2" x14ac:dyDescent="0.2">
      <c r="A343">
        <v>22.335763</v>
      </c>
      <c r="B343">
        <v>9.4644479999999986E-3</v>
      </c>
    </row>
    <row r="344" spans="1:2" x14ac:dyDescent="0.2">
      <c r="A344">
        <v>22.386526000000003</v>
      </c>
      <c r="B344">
        <v>8.8811519999999998E-3</v>
      </c>
    </row>
    <row r="345" spans="1:2" x14ac:dyDescent="0.2">
      <c r="A345">
        <v>22.437289</v>
      </c>
      <c r="B345">
        <v>8.6741760000000005E-3</v>
      </c>
    </row>
    <row r="346" spans="1:2" x14ac:dyDescent="0.2">
      <c r="A346">
        <v>22.488052000000003</v>
      </c>
      <c r="B346">
        <v>8.8999679999999994E-3</v>
      </c>
    </row>
    <row r="347" spans="1:2" x14ac:dyDescent="0.2">
      <c r="A347">
        <v>22.538815</v>
      </c>
      <c r="B347">
        <v>8.9375999999999987E-3</v>
      </c>
    </row>
    <row r="348" spans="1:2" x14ac:dyDescent="0.2">
      <c r="A348">
        <v>22.589578000000003</v>
      </c>
      <c r="B348">
        <v>8.8529279999999995E-3</v>
      </c>
    </row>
    <row r="349" spans="1:2" x14ac:dyDescent="0.2">
      <c r="A349">
        <v>22.640340999999999</v>
      </c>
      <c r="B349">
        <v>8.8999679999999994E-3</v>
      </c>
    </row>
    <row r="350" spans="1:2" x14ac:dyDescent="0.2">
      <c r="A350">
        <v>22.691104000000003</v>
      </c>
      <c r="B350">
        <v>9.0881279999999991E-3</v>
      </c>
    </row>
    <row r="351" spans="1:2" x14ac:dyDescent="0.2">
      <c r="A351">
        <v>22.741866999999999</v>
      </c>
      <c r="B351">
        <v>9.0222719999999996E-3</v>
      </c>
    </row>
    <row r="352" spans="1:2" x14ac:dyDescent="0.2">
      <c r="A352">
        <v>22.792630000000003</v>
      </c>
      <c r="B352">
        <v>8.6271359999999988E-3</v>
      </c>
    </row>
    <row r="353" spans="1:2" x14ac:dyDescent="0.2">
      <c r="A353">
        <v>22.843392999999999</v>
      </c>
      <c r="B353">
        <v>8.6835839999999994E-3</v>
      </c>
    </row>
    <row r="354" spans="1:2" x14ac:dyDescent="0.2">
      <c r="A354">
        <v>22.894156000000002</v>
      </c>
      <c r="B354">
        <v>9.1069439999999988E-3</v>
      </c>
    </row>
    <row r="355" spans="1:2" x14ac:dyDescent="0.2">
      <c r="A355">
        <v>22.944918999999999</v>
      </c>
      <c r="B355">
        <v>9.3233280000000005E-3</v>
      </c>
    </row>
    <row r="356" spans="1:2" x14ac:dyDescent="0.2">
      <c r="A356">
        <v>22.995682000000002</v>
      </c>
      <c r="B356">
        <v>9.1069439999999988E-3</v>
      </c>
    </row>
    <row r="357" spans="1:2" x14ac:dyDescent="0.2">
      <c r="A357">
        <v>23.046444999999999</v>
      </c>
      <c r="B357">
        <v>8.8623360000000002E-3</v>
      </c>
    </row>
    <row r="358" spans="1:2" x14ac:dyDescent="0.2">
      <c r="A358">
        <v>23.097208000000002</v>
      </c>
      <c r="B358">
        <v>9.1163520000000012E-3</v>
      </c>
    </row>
    <row r="359" spans="1:2" x14ac:dyDescent="0.2">
      <c r="A359">
        <v>23.147970999999998</v>
      </c>
      <c r="B359">
        <v>9.4079999999999997E-3</v>
      </c>
    </row>
    <row r="360" spans="1:2" x14ac:dyDescent="0.2">
      <c r="A360">
        <v>23.198734000000002</v>
      </c>
      <c r="B360">
        <v>9.2574719999999992E-3</v>
      </c>
    </row>
    <row r="361" spans="1:2" x14ac:dyDescent="0.2">
      <c r="A361">
        <v>23.249496999999998</v>
      </c>
      <c r="B361">
        <v>9.2292479999999989E-3</v>
      </c>
    </row>
    <row r="362" spans="1:2" x14ac:dyDescent="0.2">
      <c r="A362">
        <v>23.300260000000002</v>
      </c>
      <c r="B362">
        <v>9.5679359999999991E-3</v>
      </c>
    </row>
    <row r="363" spans="1:2" x14ac:dyDescent="0.2">
      <c r="A363">
        <v>23.351022999999998</v>
      </c>
      <c r="B363">
        <v>9.8784000000000007E-3</v>
      </c>
    </row>
    <row r="364" spans="1:2" x14ac:dyDescent="0.2">
      <c r="A364">
        <v>23.401786000000001</v>
      </c>
      <c r="B364">
        <v>9.8689919999999983E-3</v>
      </c>
    </row>
    <row r="365" spans="1:2" x14ac:dyDescent="0.2">
      <c r="A365">
        <v>23.452548999999998</v>
      </c>
      <c r="B365">
        <v>9.8878079999999997E-3</v>
      </c>
    </row>
    <row r="366" spans="1:2" x14ac:dyDescent="0.2">
      <c r="A366">
        <v>23.503312000000001</v>
      </c>
      <c r="B366">
        <v>1.0188863999999999E-2</v>
      </c>
    </row>
    <row r="367" spans="1:2" x14ac:dyDescent="0.2">
      <c r="A367">
        <v>23.554074999999997</v>
      </c>
      <c r="B367">
        <v>1.0405247999999999E-2</v>
      </c>
    </row>
    <row r="368" spans="1:2" x14ac:dyDescent="0.2">
      <c r="A368">
        <v>23.604838000000001</v>
      </c>
      <c r="B368">
        <v>1.0424063999999999E-2</v>
      </c>
    </row>
    <row r="369" spans="1:2" x14ac:dyDescent="0.2">
      <c r="A369">
        <v>23.655600999999997</v>
      </c>
      <c r="B369">
        <v>1.0395840000000002E-2</v>
      </c>
    </row>
    <row r="370" spans="1:2" x14ac:dyDescent="0.2">
      <c r="A370">
        <v>23.706364000000001</v>
      </c>
      <c r="B370">
        <v>1.0546367999999999E-2</v>
      </c>
    </row>
    <row r="371" spans="1:2" x14ac:dyDescent="0.2">
      <c r="A371">
        <v>23.757127000000004</v>
      </c>
      <c r="B371">
        <v>1.0809791999999999E-2</v>
      </c>
    </row>
    <row r="372" spans="1:2" x14ac:dyDescent="0.2">
      <c r="A372">
        <v>23.80789</v>
      </c>
      <c r="B372">
        <v>1.0960319999999999E-2</v>
      </c>
    </row>
    <row r="373" spans="1:2" x14ac:dyDescent="0.2">
      <c r="A373">
        <v>23.858653000000004</v>
      </c>
      <c r="B373">
        <v>1.0828608E-2</v>
      </c>
    </row>
    <row r="374" spans="1:2" x14ac:dyDescent="0.2">
      <c r="A374">
        <v>23.909416</v>
      </c>
      <c r="B374">
        <v>1.0875648E-2</v>
      </c>
    </row>
    <row r="375" spans="1:2" x14ac:dyDescent="0.2">
      <c r="A375">
        <v>23.960179000000004</v>
      </c>
      <c r="B375">
        <v>1.15248E-2</v>
      </c>
    </row>
    <row r="376" spans="1:2" x14ac:dyDescent="0.2">
      <c r="A376">
        <v>24.010942</v>
      </c>
      <c r="B376">
        <v>1.1628287999999999E-2</v>
      </c>
    </row>
    <row r="377" spans="1:2" x14ac:dyDescent="0.2">
      <c r="A377">
        <v>24.061705000000003</v>
      </c>
      <c r="B377">
        <v>1.1186112E-2</v>
      </c>
    </row>
    <row r="378" spans="1:2" x14ac:dyDescent="0.2">
      <c r="A378">
        <v>24.112468</v>
      </c>
      <c r="B378">
        <v>1.1157888000000001E-2</v>
      </c>
    </row>
    <row r="379" spans="1:2" x14ac:dyDescent="0.2">
      <c r="A379">
        <v>24.163231000000003</v>
      </c>
      <c r="B379">
        <v>1.138368E-2</v>
      </c>
    </row>
    <row r="380" spans="1:2" x14ac:dyDescent="0.2">
      <c r="A380">
        <v>24.213994</v>
      </c>
      <c r="B380">
        <v>1.15248E-2</v>
      </c>
    </row>
    <row r="381" spans="1:2" x14ac:dyDescent="0.2">
      <c r="A381">
        <v>24.264757000000003</v>
      </c>
      <c r="B381">
        <v>1.1515391999999999E-2</v>
      </c>
    </row>
    <row r="382" spans="1:2" x14ac:dyDescent="0.2">
      <c r="A382">
        <v>24.315519999999999</v>
      </c>
      <c r="B382">
        <v>1.1628287999999999E-2</v>
      </c>
    </row>
    <row r="383" spans="1:2" x14ac:dyDescent="0.2">
      <c r="A383">
        <v>24.366283000000003</v>
      </c>
      <c r="B383">
        <v>1.1816448E-2</v>
      </c>
    </row>
    <row r="384" spans="1:2" x14ac:dyDescent="0.2">
      <c r="A384">
        <v>24.417045999999999</v>
      </c>
      <c r="B384">
        <v>1.1901119999999998E-2</v>
      </c>
    </row>
    <row r="385" spans="1:2" x14ac:dyDescent="0.2">
      <c r="A385">
        <v>24.467809000000003</v>
      </c>
      <c r="B385">
        <v>1.1816448E-2</v>
      </c>
    </row>
    <row r="386" spans="1:2" x14ac:dyDescent="0.2">
      <c r="A386">
        <v>24.518571999999999</v>
      </c>
      <c r="B386">
        <v>1.133664E-2</v>
      </c>
    </row>
    <row r="387" spans="1:2" x14ac:dyDescent="0.2">
      <c r="A387">
        <v>24.569335000000002</v>
      </c>
      <c r="B387">
        <v>1.0913279999999997E-2</v>
      </c>
    </row>
    <row r="388" spans="1:2" x14ac:dyDescent="0.2">
      <c r="A388">
        <v>24.620097999999999</v>
      </c>
      <c r="B388">
        <v>1.0941503999999999E-2</v>
      </c>
    </row>
    <row r="389" spans="1:2" x14ac:dyDescent="0.2">
      <c r="A389">
        <v>24.670861000000002</v>
      </c>
      <c r="B389">
        <v>1.0913279999999997E-2</v>
      </c>
    </row>
    <row r="390" spans="1:2" x14ac:dyDescent="0.2">
      <c r="A390">
        <v>24.721623999999998</v>
      </c>
      <c r="B390">
        <v>1.0593407999999999E-2</v>
      </c>
    </row>
    <row r="391" spans="1:2" x14ac:dyDescent="0.2">
      <c r="A391">
        <v>24.772387000000002</v>
      </c>
      <c r="B391">
        <v>1.0367616E-2</v>
      </c>
    </row>
    <row r="392" spans="1:2" x14ac:dyDescent="0.2">
      <c r="A392">
        <v>24.823149999999998</v>
      </c>
      <c r="B392">
        <v>1.048992E-2</v>
      </c>
    </row>
    <row r="393" spans="1:2" x14ac:dyDescent="0.2">
      <c r="A393">
        <v>24.873913000000002</v>
      </c>
      <c r="B393">
        <v>1.0565184E-2</v>
      </c>
    </row>
    <row r="394" spans="1:2" x14ac:dyDescent="0.2">
      <c r="A394">
        <v>24.924675999999998</v>
      </c>
      <c r="B394">
        <v>1.0282944E-2</v>
      </c>
    </row>
    <row r="395" spans="1:2" x14ac:dyDescent="0.2">
      <c r="A395">
        <v>24.975439000000001</v>
      </c>
      <c r="B395">
        <v>1.0273535999999998E-2</v>
      </c>
    </row>
    <row r="396" spans="1:2" x14ac:dyDescent="0.2">
      <c r="A396">
        <v>25.026201999999998</v>
      </c>
      <c r="B396">
        <v>1.0819199999999999E-2</v>
      </c>
    </row>
    <row r="397" spans="1:2" x14ac:dyDescent="0.2">
      <c r="A397">
        <v>25.076965000000001</v>
      </c>
      <c r="B397">
        <v>1.1026175999999999E-2</v>
      </c>
    </row>
    <row r="398" spans="1:2" x14ac:dyDescent="0.2">
      <c r="A398">
        <v>25.127727999999998</v>
      </c>
      <c r="B398">
        <v>1.0612224E-2</v>
      </c>
    </row>
    <row r="399" spans="1:2" x14ac:dyDescent="0.2">
      <c r="A399">
        <v>25.178491000000001</v>
      </c>
      <c r="B399">
        <v>1.0057152E-2</v>
      </c>
    </row>
    <row r="400" spans="1:2" x14ac:dyDescent="0.2">
      <c r="A400">
        <v>25.229253999999997</v>
      </c>
      <c r="B400">
        <v>9.7466879999999981E-3</v>
      </c>
    </row>
    <row r="401" spans="1:2" x14ac:dyDescent="0.2">
      <c r="A401">
        <v>25.280017000000001</v>
      </c>
      <c r="B401">
        <v>9.614975999999999E-3</v>
      </c>
    </row>
    <row r="402" spans="1:2" x14ac:dyDescent="0.2">
      <c r="A402">
        <v>25.330779999999997</v>
      </c>
      <c r="B402">
        <v>9.3139199999999998E-3</v>
      </c>
    </row>
    <row r="403" spans="1:2" x14ac:dyDescent="0.2">
      <c r="A403">
        <v>25.381543000000001</v>
      </c>
      <c r="B403">
        <v>9.0504959999999982E-3</v>
      </c>
    </row>
    <row r="404" spans="1:2" x14ac:dyDescent="0.2">
      <c r="A404">
        <v>25.432306000000004</v>
      </c>
      <c r="B404">
        <v>9.0222719999999996E-3</v>
      </c>
    </row>
    <row r="405" spans="1:2" x14ac:dyDescent="0.2">
      <c r="A405">
        <v>25.483069</v>
      </c>
      <c r="B405">
        <v>8.994048000000001E-3</v>
      </c>
    </row>
    <row r="406" spans="1:2" x14ac:dyDescent="0.2">
      <c r="A406">
        <v>25.533832000000004</v>
      </c>
      <c r="B406">
        <v>8.9281919999999997E-3</v>
      </c>
    </row>
    <row r="407" spans="1:2" x14ac:dyDescent="0.2">
      <c r="A407">
        <v>25.584595</v>
      </c>
      <c r="B407">
        <v>8.8905600000000005E-3</v>
      </c>
    </row>
    <row r="408" spans="1:2" x14ac:dyDescent="0.2">
      <c r="A408">
        <v>25.635358000000004</v>
      </c>
      <c r="B408">
        <v>9.003456E-3</v>
      </c>
    </row>
    <row r="409" spans="1:2" x14ac:dyDescent="0.2">
      <c r="A409">
        <v>25.686121</v>
      </c>
      <c r="B409">
        <v>9.2010240000000004E-3</v>
      </c>
    </row>
    <row r="410" spans="1:2" x14ac:dyDescent="0.2">
      <c r="A410">
        <v>25.736884000000003</v>
      </c>
      <c r="B410">
        <v>9.4079999999999997E-3</v>
      </c>
    </row>
    <row r="411" spans="1:2" x14ac:dyDescent="0.2">
      <c r="A411">
        <v>25.787647</v>
      </c>
      <c r="B411">
        <v>9.3797759999999994E-3</v>
      </c>
    </row>
    <row r="412" spans="1:2" x14ac:dyDescent="0.2">
      <c r="A412">
        <v>25.838410000000003</v>
      </c>
      <c r="B412">
        <v>9.3797759999999994E-3</v>
      </c>
    </row>
    <row r="413" spans="1:2" x14ac:dyDescent="0.2">
      <c r="A413">
        <v>25.889173</v>
      </c>
      <c r="B413">
        <v>9.7466879999999981E-3</v>
      </c>
    </row>
    <row r="414" spans="1:2" x14ac:dyDescent="0.2">
      <c r="A414">
        <v>25.939936000000003</v>
      </c>
      <c r="B414">
        <v>9.953664000000001E-3</v>
      </c>
    </row>
    <row r="415" spans="1:2" x14ac:dyDescent="0.2">
      <c r="A415">
        <v>25.990698999999999</v>
      </c>
      <c r="B415">
        <v>9.9630719999999999E-3</v>
      </c>
    </row>
    <row r="416" spans="1:2" x14ac:dyDescent="0.2">
      <c r="A416">
        <v>26.041462000000003</v>
      </c>
      <c r="B416">
        <v>1.0113599999999999E-2</v>
      </c>
    </row>
    <row r="417" spans="1:2" x14ac:dyDescent="0.2">
      <c r="A417">
        <v>26.092224999999999</v>
      </c>
      <c r="B417">
        <v>1.0245311999999999E-2</v>
      </c>
    </row>
    <row r="418" spans="1:2" x14ac:dyDescent="0.2">
      <c r="A418">
        <v>26.142988000000003</v>
      </c>
      <c r="B418">
        <v>1.0348799999999998E-2</v>
      </c>
    </row>
    <row r="419" spans="1:2" x14ac:dyDescent="0.2">
      <c r="A419">
        <v>26.193750999999999</v>
      </c>
      <c r="B419">
        <v>1.0235904000000001E-2</v>
      </c>
    </row>
    <row r="420" spans="1:2" x14ac:dyDescent="0.2">
      <c r="A420">
        <v>26.244514000000002</v>
      </c>
      <c r="B420">
        <v>1.0254719999999998E-2</v>
      </c>
    </row>
    <row r="421" spans="1:2" x14ac:dyDescent="0.2">
      <c r="A421">
        <v>26.295276999999999</v>
      </c>
      <c r="B421">
        <v>1.0659263999999998E-2</v>
      </c>
    </row>
    <row r="422" spans="1:2" x14ac:dyDescent="0.2">
      <c r="A422">
        <v>26.346040000000002</v>
      </c>
      <c r="B422">
        <v>1.0903872E-2</v>
      </c>
    </row>
    <row r="423" spans="1:2" x14ac:dyDescent="0.2">
      <c r="A423">
        <v>26.396802999999998</v>
      </c>
      <c r="B423">
        <v>1.1007360000000001E-2</v>
      </c>
    </row>
    <row r="424" spans="1:2" x14ac:dyDescent="0.2">
      <c r="A424">
        <v>26.447566000000002</v>
      </c>
      <c r="B424">
        <v>1.0988543999999998E-2</v>
      </c>
    </row>
    <row r="425" spans="1:2" x14ac:dyDescent="0.2">
      <c r="A425">
        <v>26.498328999999998</v>
      </c>
      <c r="B425">
        <v>1.1063807999999998E-2</v>
      </c>
    </row>
    <row r="426" spans="1:2" x14ac:dyDescent="0.2">
      <c r="A426">
        <v>26.549092000000002</v>
      </c>
      <c r="B426">
        <v>1.1261376E-2</v>
      </c>
    </row>
    <row r="427" spans="1:2" x14ac:dyDescent="0.2">
      <c r="A427">
        <v>26.599854999999998</v>
      </c>
      <c r="B427">
        <v>1.1270783999999999E-2</v>
      </c>
    </row>
    <row r="428" spans="1:2" x14ac:dyDescent="0.2">
      <c r="A428">
        <v>26.650618000000001</v>
      </c>
      <c r="B428">
        <v>1.1016768E-2</v>
      </c>
    </row>
    <row r="429" spans="1:2" x14ac:dyDescent="0.2">
      <c r="A429">
        <v>26.701380999999998</v>
      </c>
      <c r="B429">
        <v>1.0913279999999997E-2</v>
      </c>
    </row>
    <row r="430" spans="1:2" x14ac:dyDescent="0.2">
      <c r="A430">
        <v>26.752144000000001</v>
      </c>
      <c r="B430">
        <v>1.0997952E-2</v>
      </c>
    </row>
    <row r="431" spans="1:2" x14ac:dyDescent="0.2">
      <c r="A431">
        <v>26.802906999999998</v>
      </c>
      <c r="B431">
        <v>1.1016768E-2</v>
      </c>
    </row>
    <row r="432" spans="1:2" x14ac:dyDescent="0.2">
      <c r="A432">
        <v>26.853670000000001</v>
      </c>
      <c r="B432">
        <v>1.0847424E-2</v>
      </c>
    </row>
    <row r="433" spans="1:2" x14ac:dyDescent="0.2">
      <c r="A433">
        <v>26.904432999999997</v>
      </c>
      <c r="B433">
        <v>1.0734527999999998E-2</v>
      </c>
    </row>
    <row r="434" spans="1:2" x14ac:dyDescent="0.2">
      <c r="A434">
        <v>26.955196000000001</v>
      </c>
      <c r="B434">
        <v>1.0894464E-2</v>
      </c>
    </row>
    <row r="435" spans="1:2" x14ac:dyDescent="0.2">
      <c r="A435">
        <v>27.005959000000004</v>
      </c>
      <c r="B435">
        <v>1.0960319999999999E-2</v>
      </c>
    </row>
    <row r="436" spans="1:2" x14ac:dyDescent="0.2">
      <c r="A436">
        <v>27.056722000000001</v>
      </c>
      <c r="B436">
        <v>1.053696E-2</v>
      </c>
    </row>
    <row r="437" spans="1:2" x14ac:dyDescent="0.2">
      <c r="A437">
        <v>27.107485000000004</v>
      </c>
      <c r="B437">
        <v>1.0264127999999999E-2</v>
      </c>
    </row>
    <row r="438" spans="1:2" x14ac:dyDescent="0.2">
      <c r="A438">
        <v>27.158248</v>
      </c>
      <c r="B438">
        <v>1.0471104E-2</v>
      </c>
    </row>
    <row r="439" spans="1:2" x14ac:dyDescent="0.2">
      <c r="A439">
        <v>27.209011000000004</v>
      </c>
      <c r="B439">
        <v>1.0367616E-2</v>
      </c>
    </row>
    <row r="440" spans="1:2" x14ac:dyDescent="0.2">
      <c r="A440">
        <v>27.259774</v>
      </c>
      <c r="B440">
        <v>1.0028927999999999E-2</v>
      </c>
    </row>
    <row r="441" spans="1:2" x14ac:dyDescent="0.2">
      <c r="A441">
        <v>27.310537000000004</v>
      </c>
      <c r="B441">
        <v>9.7466879999999981E-3</v>
      </c>
    </row>
    <row r="442" spans="1:2" x14ac:dyDescent="0.2">
      <c r="A442">
        <v>27.3613</v>
      </c>
      <c r="B442">
        <v>9.5867519999999987E-3</v>
      </c>
    </row>
    <row r="443" spans="1:2" x14ac:dyDescent="0.2">
      <c r="A443">
        <v>27.412063000000003</v>
      </c>
      <c r="B443">
        <v>9.4268159999999993E-3</v>
      </c>
    </row>
    <row r="444" spans="1:2" x14ac:dyDescent="0.2">
      <c r="A444">
        <v>27.462826</v>
      </c>
      <c r="B444">
        <v>9.0881279999999991E-3</v>
      </c>
    </row>
    <row r="445" spans="1:2" x14ac:dyDescent="0.2">
      <c r="A445">
        <v>27.513589000000003</v>
      </c>
      <c r="B445">
        <v>8.8152960000000002E-3</v>
      </c>
    </row>
    <row r="446" spans="1:2" x14ac:dyDescent="0.2">
      <c r="A446">
        <v>27.564352</v>
      </c>
      <c r="B446">
        <v>8.8247039999999992E-3</v>
      </c>
    </row>
    <row r="447" spans="1:2" x14ac:dyDescent="0.2">
      <c r="A447">
        <v>27.615115000000003</v>
      </c>
      <c r="B447">
        <v>8.8623360000000002E-3</v>
      </c>
    </row>
    <row r="448" spans="1:2" x14ac:dyDescent="0.2">
      <c r="A448">
        <v>27.665877999999999</v>
      </c>
      <c r="B448">
        <v>8.702399999999999E-3</v>
      </c>
    </row>
    <row r="449" spans="1:2" x14ac:dyDescent="0.2">
      <c r="A449">
        <v>27.716641000000003</v>
      </c>
      <c r="B449">
        <v>8.5330560000000007E-3</v>
      </c>
    </row>
    <row r="450" spans="1:2" x14ac:dyDescent="0.2">
      <c r="A450">
        <v>27.767403999999999</v>
      </c>
      <c r="B450">
        <v>8.5800959999999989E-3</v>
      </c>
    </row>
    <row r="451" spans="1:2" x14ac:dyDescent="0.2">
      <c r="A451">
        <v>27.818167000000003</v>
      </c>
      <c r="B451">
        <v>8.7118079999999997E-3</v>
      </c>
    </row>
    <row r="452" spans="1:2" x14ac:dyDescent="0.2">
      <c r="A452">
        <v>27.868929999999999</v>
      </c>
      <c r="B452">
        <v>8.7306239999999993E-3</v>
      </c>
    </row>
    <row r="453" spans="1:2" x14ac:dyDescent="0.2">
      <c r="A453">
        <v>27.919693000000002</v>
      </c>
      <c r="B453">
        <v>8.6365440000000012E-3</v>
      </c>
    </row>
    <row r="454" spans="1:2" x14ac:dyDescent="0.2">
      <c r="A454">
        <v>27.970455999999999</v>
      </c>
      <c r="B454">
        <v>8.6741760000000005E-3</v>
      </c>
    </row>
    <row r="455" spans="1:2" x14ac:dyDescent="0.2">
      <c r="A455">
        <v>28.021219000000002</v>
      </c>
      <c r="B455">
        <v>8.8152960000000002E-3</v>
      </c>
    </row>
    <row r="456" spans="1:2" x14ac:dyDescent="0.2">
      <c r="A456">
        <v>28.071981999999998</v>
      </c>
      <c r="B456">
        <v>8.9658240000000007E-3</v>
      </c>
    </row>
    <row r="457" spans="1:2" x14ac:dyDescent="0.2">
      <c r="A457">
        <v>28.122745000000002</v>
      </c>
      <c r="B457">
        <v>8.9658240000000007E-3</v>
      </c>
    </row>
    <row r="458" spans="1:2" x14ac:dyDescent="0.2">
      <c r="A458">
        <v>28.173507999999998</v>
      </c>
      <c r="B458">
        <v>8.7870719999999999E-3</v>
      </c>
    </row>
    <row r="459" spans="1:2" x14ac:dyDescent="0.2">
      <c r="A459">
        <v>28.224271000000002</v>
      </c>
      <c r="B459">
        <v>8.9187840000000008E-3</v>
      </c>
    </row>
    <row r="460" spans="1:2" x14ac:dyDescent="0.2">
      <c r="A460">
        <v>28.275033999999998</v>
      </c>
      <c r="B460">
        <v>9.0504959999999982E-3</v>
      </c>
    </row>
    <row r="461" spans="1:2" x14ac:dyDescent="0.2">
      <c r="A461">
        <v>28.325797000000001</v>
      </c>
      <c r="B461">
        <v>8.9658240000000007E-3</v>
      </c>
    </row>
    <row r="462" spans="1:2" x14ac:dyDescent="0.2">
      <c r="A462">
        <v>28.376559999999998</v>
      </c>
      <c r="B462">
        <v>8.994048000000001E-3</v>
      </c>
    </row>
    <row r="463" spans="1:2" x14ac:dyDescent="0.2">
      <c r="A463">
        <v>28.427323000000001</v>
      </c>
      <c r="B463">
        <v>9.1916159999999997E-3</v>
      </c>
    </row>
    <row r="464" spans="1:2" x14ac:dyDescent="0.2">
      <c r="A464">
        <v>28.478085999999998</v>
      </c>
      <c r="B464">
        <v>9.5491199999999995E-3</v>
      </c>
    </row>
    <row r="465" spans="1:2" x14ac:dyDescent="0.2">
      <c r="A465">
        <v>28.528849000000001</v>
      </c>
      <c r="B465">
        <v>9.9348479999999996E-3</v>
      </c>
    </row>
    <row r="466" spans="1:2" x14ac:dyDescent="0.2">
      <c r="A466">
        <v>28.579611999999997</v>
      </c>
      <c r="B466">
        <v>1.0104192E-2</v>
      </c>
    </row>
    <row r="467" spans="1:2" x14ac:dyDescent="0.2">
      <c r="A467">
        <v>28.630375000000001</v>
      </c>
      <c r="B467">
        <v>1.0424063999999999E-2</v>
      </c>
    </row>
    <row r="468" spans="1:2" x14ac:dyDescent="0.2">
      <c r="A468">
        <v>28.681138000000004</v>
      </c>
      <c r="B468">
        <v>1.0856831999999999E-2</v>
      </c>
    </row>
    <row r="469" spans="1:2" x14ac:dyDescent="0.2">
      <c r="A469">
        <v>28.731901000000001</v>
      </c>
      <c r="B469">
        <v>1.1007360000000001E-2</v>
      </c>
    </row>
    <row r="470" spans="1:2" x14ac:dyDescent="0.2">
      <c r="A470">
        <v>28.782664000000004</v>
      </c>
      <c r="B470">
        <v>1.1157888000000001E-2</v>
      </c>
    </row>
    <row r="471" spans="1:2" x14ac:dyDescent="0.2">
      <c r="A471">
        <v>28.833427</v>
      </c>
      <c r="B471">
        <v>1.1468351999999998E-2</v>
      </c>
    </row>
    <row r="472" spans="1:2" x14ac:dyDescent="0.2">
      <c r="A472">
        <v>28.884190000000004</v>
      </c>
      <c r="B472">
        <v>1.1778815999999999E-2</v>
      </c>
    </row>
    <row r="473" spans="1:2" x14ac:dyDescent="0.2">
      <c r="A473">
        <v>28.934953</v>
      </c>
      <c r="B473">
        <v>1.1985791999999999E-2</v>
      </c>
    </row>
    <row r="474" spans="1:2" x14ac:dyDescent="0.2">
      <c r="A474">
        <v>28.985716000000004</v>
      </c>
      <c r="B474">
        <v>1.2014015999999999E-2</v>
      </c>
    </row>
    <row r="475" spans="1:2" x14ac:dyDescent="0.2">
      <c r="A475">
        <v>29.036479</v>
      </c>
      <c r="B475">
        <v>1.2032831999999999E-2</v>
      </c>
    </row>
    <row r="476" spans="1:2" x14ac:dyDescent="0.2">
      <c r="A476">
        <v>29.087242000000003</v>
      </c>
      <c r="B476">
        <v>1.2108095999999999E-2</v>
      </c>
    </row>
    <row r="477" spans="1:2" x14ac:dyDescent="0.2">
      <c r="A477">
        <v>29.138005</v>
      </c>
      <c r="B477">
        <v>1.2268031999999998E-2</v>
      </c>
    </row>
    <row r="478" spans="1:2" x14ac:dyDescent="0.2">
      <c r="A478">
        <v>29.188768000000003</v>
      </c>
      <c r="B478">
        <v>1.2437376E-2</v>
      </c>
    </row>
    <row r="479" spans="1:2" x14ac:dyDescent="0.2">
      <c r="A479">
        <v>29.239530999999999</v>
      </c>
      <c r="B479">
        <v>1.2324480000000001E-2</v>
      </c>
    </row>
    <row r="480" spans="1:2" x14ac:dyDescent="0.2">
      <c r="A480">
        <v>29.290294000000003</v>
      </c>
      <c r="B480">
        <v>1.237152E-2</v>
      </c>
    </row>
    <row r="481" spans="1:2" x14ac:dyDescent="0.2">
      <c r="A481">
        <v>29.341056999999999</v>
      </c>
      <c r="B481">
        <v>1.2794879999999998E-2</v>
      </c>
    </row>
    <row r="482" spans="1:2" x14ac:dyDescent="0.2">
      <c r="A482">
        <v>29.391820000000003</v>
      </c>
      <c r="B482">
        <v>1.3001855999999999E-2</v>
      </c>
    </row>
    <row r="483" spans="1:2" x14ac:dyDescent="0.2">
      <c r="A483">
        <v>29.442582999999999</v>
      </c>
      <c r="B483">
        <v>1.2973631999999999E-2</v>
      </c>
    </row>
    <row r="484" spans="1:2" x14ac:dyDescent="0.2">
      <c r="A484">
        <v>29.493346000000003</v>
      </c>
      <c r="B484">
        <v>1.3199424E-2</v>
      </c>
    </row>
    <row r="485" spans="1:2" x14ac:dyDescent="0.2">
      <c r="A485">
        <v>29.544108999999999</v>
      </c>
      <c r="B485">
        <v>1.3698047999999999E-2</v>
      </c>
    </row>
    <row r="486" spans="1:2" x14ac:dyDescent="0.2">
      <c r="A486">
        <v>29.594872000000002</v>
      </c>
      <c r="B486">
        <v>1.3895616E-2</v>
      </c>
    </row>
    <row r="487" spans="1:2" x14ac:dyDescent="0.2">
      <c r="A487">
        <v>29.645634999999999</v>
      </c>
      <c r="B487">
        <v>1.3575744000000001E-2</v>
      </c>
    </row>
    <row r="488" spans="1:2" x14ac:dyDescent="0.2">
      <c r="A488">
        <v>29.696398000000002</v>
      </c>
      <c r="B488">
        <v>1.3378175999999999E-2</v>
      </c>
    </row>
    <row r="489" spans="1:2" x14ac:dyDescent="0.2">
      <c r="A489">
        <v>29.747160999999998</v>
      </c>
      <c r="B489">
        <v>1.3425216E-2</v>
      </c>
    </row>
    <row r="490" spans="1:2" x14ac:dyDescent="0.2">
      <c r="A490">
        <v>29.797924000000002</v>
      </c>
      <c r="B490">
        <v>1.3491072E-2</v>
      </c>
    </row>
    <row r="491" spans="1:2" x14ac:dyDescent="0.2">
      <c r="A491">
        <v>29.848686999999998</v>
      </c>
      <c r="B491">
        <v>1.3218239999999999E-2</v>
      </c>
    </row>
    <row r="492" spans="1:2" x14ac:dyDescent="0.2">
      <c r="A492">
        <v>29.899450000000002</v>
      </c>
      <c r="B492">
        <v>1.2879552000000001E-2</v>
      </c>
    </row>
    <row r="493" spans="1:2" x14ac:dyDescent="0.2">
      <c r="A493">
        <v>29.950212999999998</v>
      </c>
      <c r="B493">
        <v>1.3105343999999998E-2</v>
      </c>
    </row>
    <row r="494" spans="1:2" x14ac:dyDescent="0.2">
      <c r="A494">
        <v>30.000976000000001</v>
      </c>
      <c r="B494">
        <v>1.3406399999999999E-2</v>
      </c>
    </row>
    <row r="495" spans="1:2" x14ac:dyDescent="0.2">
      <c r="A495">
        <v>30.051738999999998</v>
      </c>
      <c r="B495">
        <v>1.3265279999999999E-2</v>
      </c>
    </row>
    <row r="496" spans="1:2" x14ac:dyDescent="0.2">
      <c r="A496">
        <v>30.102502000000001</v>
      </c>
      <c r="B496">
        <v>1.3020671999999999E-2</v>
      </c>
    </row>
    <row r="497" spans="1:2" x14ac:dyDescent="0.2">
      <c r="A497">
        <v>30.153264999999998</v>
      </c>
      <c r="B497">
        <v>1.3302911999999998E-2</v>
      </c>
    </row>
    <row r="498" spans="1:2" x14ac:dyDescent="0.2">
      <c r="A498">
        <v>30.204028000000001</v>
      </c>
      <c r="B498">
        <v>1.3688639999999998E-2</v>
      </c>
    </row>
    <row r="499" spans="1:2" x14ac:dyDescent="0.2">
      <c r="A499">
        <v>30.254791000000004</v>
      </c>
      <c r="B499">
        <v>1.3773311999999999E-2</v>
      </c>
    </row>
    <row r="500" spans="1:2" x14ac:dyDescent="0.2">
      <c r="A500">
        <v>30.305554000000001</v>
      </c>
      <c r="B500">
        <v>1.3660415999999998E-2</v>
      </c>
    </row>
    <row r="501" spans="1:2" x14ac:dyDescent="0.2">
      <c r="A501">
        <v>30.356317000000004</v>
      </c>
      <c r="B501">
        <v>1.3763903999999999E-2</v>
      </c>
    </row>
    <row r="502" spans="1:2" x14ac:dyDescent="0.2">
      <c r="A502">
        <v>30.407080000000001</v>
      </c>
      <c r="B502">
        <v>1.4017919999999998E-2</v>
      </c>
    </row>
    <row r="503" spans="1:2" x14ac:dyDescent="0.2">
      <c r="A503">
        <v>30.457843000000004</v>
      </c>
      <c r="B503">
        <v>1.4140223999999998E-2</v>
      </c>
    </row>
    <row r="504" spans="1:2" x14ac:dyDescent="0.2">
      <c r="A504">
        <v>30.508606</v>
      </c>
      <c r="B504">
        <v>1.4347199999999997E-2</v>
      </c>
    </row>
    <row r="505" spans="1:2" x14ac:dyDescent="0.2">
      <c r="A505">
        <v>30.559369000000004</v>
      </c>
      <c r="B505">
        <v>1.4525952E-2</v>
      </c>
    </row>
    <row r="506" spans="1:2" x14ac:dyDescent="0.2">
      <c r="A506">
        <v>30.610132</v>
      </c>
      <c r="B506">
        <v>1.4572991999999998E-2</v>
      </c>
    </row>
    <row r="507" spans="1:2" x14ac:dyDescent="0.2">
      <c r="A507">
        <v>30.660895000000004</v>
      </c>
      <c r="B507">
        <v>1.4714112E-2</v>
      </c>
    </row>
    <row r="508" spans="1:2" x14ac:dyDescent="0.2">
      <c r="A508">
        <v>30.711658</v>
      </c>
      <c r="B508">
        <v>1.4911679999999998E-2</v>
      </c>
    </row>
    <row r="509" spans="1:2" x14ac:dyDescent="0.2">
      <c r="A509">
        <v>30.762421000000003</v>
      </c>
      <c r="B509">
        <v>1.5165695999999998E-2</v>
      </c>
    </row>
    <row r="510" spans="1:2" x14ac:dyDescent="0.2">
      <c r="A510">
        <v>30.813184</v>
      </c>
      <c r="B510">
        <v>1.5523199999999999E-2</v>
      </c>
    </row>
    <row r="511" spans="1:2" x14ac:dyDescent="0.2">
      <c r="A511">
        <v>30.863947000000003</v>
      </c>
      <c r="B511">
        <v>1.5767807999999998E-2</v>
      </c>
    </row>
    <row r="512" spans="1:2" x14ac:dyDescent="0.2">
      <c r="A512">
        <v>30.914709999999999</v>
      </c>
      <c r="B512">
        <v>1.5927744000000001E-2</v>
      </c>
    </row>
    <row r="513" spans="1:2" x14ac:dyDescent="0.2">
      <c r="A513">
        <v>30.965473000000003</v>
      </c>
      <c r="B513">
        <v>1.5899519999999997E-2</v>
      </c>
    </row>
    <row r="514" spans="1:2" x14ac:dyDescent="0.2">
      <c r="A514">
        <v>31.016235999999999</v>
      </c>
      <c r="B514">
        <v>1.6134719999999998E-2</v>
      </c>
    </row>
    <row r="515" spans="1:2" x14ac:dyDescent="0.2">
      <c r="A515">
        <v>31.066999000000003</v>
      </c>
      <c r="B515">
        <v>1.6614528E-2</v>
      </c>
    </row>
    <row r="516" spans="1:2" x14ac:dyDescent="0.2">
      <c r="A516">
        <v>31.117761999999999</v>
      </c>
      <c r="B516">
        <v>1.6924991999999996E-2</v>
      </c>
    </row>
    <row r="517" spans="1:2" x14ac:dyDescent="0.2">
      <c r="A517">
        <v>31.168525000000002</v>
      </c>
      <c r="B517">
        <v>1.7244863999999999E-2</v>
      </c>
    </row>
    <row r="518" spans="1:2" x14ac:dyDescent="0.2">
      <c r="A518">
        <v>31.219287999999999</v>
      </c>
      <c r="B518">
        <v>1.7461247999999999E-2</v>
      </c>
    </row>
    <row r="519" spans="1:2" x14ac:dyDescent="0.2">
      <c r="A519">
        <v>31.270051000000002</v>
      </c>
      <c r="B519">
        <v>1.7856383999999999E-2</v>
      </c>
    </row>
    <row r="520" spans="1:2" x14ac:dyDescent="0.2">
      <c r="A520">
        <v>31.320813999999999</v>
      </c>
      <c r="B520">
        <v>1.8166847999999999E-2</v>
      </c>
    </row>
    <row r="521" spans="1:2" x14ac:dyDescent="0.2">
      <c r="A521">
        <v>31.371577000000002</v>
      </c>
      <c r="B521">
        <v>1.8298559999999998E-2</v>
      </c>
    </row>
    <row r="522" spans="1:2" x14ac:dyDescent="0.2">
      <c r="A522">
        <v>31.422339999999998</v>
      </c>
      <c r="B522">
        <v>1.8646656000000001E-2</v>
      </c>
    </row>
    <row r="523" spans="1:2" x14ac:dyDescent="0.2">
      <c r="A523">
        <v>31.473103000000002</v>
      </c>
      <c r="B523">
        <v>1.9098239999999999E-2</v>
      </c>
    </row>
    <row r="524" spans="1:2" x14ac:dyDescent="0.2">
      <c r="A524">
        <v>31.523865999999998</v>
      </c>
      <c r="B524">
        <v>1.9436927999999999E-2</v>
      </c>
    </row>
    <row r="525" spans="1:2" x14ac:dyDescent="0.2">
      <c r="A525">
        <v>31.574629000000002</v>
      </c>
      <c r="B525">
        <v>1.923936E-2</v>
      </c>
    </row>
    <row r="526" spans="1:2" x14ac:dyDescent="0.2">
      <c r="A526">
        <v>31.625391999999998</v>
      </c>
      <c r="B526">
        <v>1.9088832E-2</v>
      </c>
    </row>
    <row r="527" spans="1:2" x14ac:dyDescent="0.2">
      <c r="A527">
        <v>31.676155000000001</v>
      </c>
      <c r="B527">
        <v>1.9455744000000001E-2</v>
      </c>
    </row>
    <row r="528" spans="1:2" x14ac:dyDescent="0.2">
      <c r="A528">
        <v>31.726917999999998</v>
      </c>
      <c r="B528">
        <v>1.9935551999999999E-2</v>
      </c>
    </row>
    <row r="529" spans="1:2" x14ac:dyDescent="0.2">
      <c r="A529">
        <v>31.777681000000001</v>
      </c>
      <c r="B529">
        <v>2.0010815999999997E-2</v>
      </c>
    </row>
    <row r="530" spans="1:2" x14ac:dyDescent="0.2">
      <c r="A530">
        <v>31.828443999999998</v>
      </c>
      <c r="B530">
        <v>1.9916736000000001E-2</v>
      </c>
    </row>
    <row r="531" spans="1:2" x14ac:dyDescent="0.2">
      <c r="A531">
        <v>31.879207000000001</v>
      </c>
      <c r="B531">
        <v>2.0039039999999998E-2</v>
      </c>
    </row>
    <row r="532" spans="1:2" x14ac:dyDescent="0.2">
      <c r="A532">
        <v>31.929970000000004</v>
      </c>
      <c r="B532">
        <v>2.0001407999999998E-2</v>
      </c>
    </row>
    <row r="533" spans="1:2" x14ac:dyDescent="0.2">
      <c r="A533">
        <v>31.980733000000001</v>
      </c>
      <c r="B533">
        <v>2.0198976E-2</v>
      </c>
    </row>
    <row r="534" spans="1:2" x14ac:dyDescent="0.2">
      <c r="A534">
        <v>32.031496000000004</v>
      </c>
      <c r="B534">
        <v>2.0452991999999996E-2</v>
      </c>
    </row>
    <row r="535" spans="1:2" x14ac:dyDescent="0.2">
      <c r="A535">
        <v>32.082259000000001</v>
      </c>
      <c r="B535">
        <v>2.0500032000000001E-2</v>
      </c>
    </row>
    <row r="536" spans="1:2" x14ac:dyDescent="0.2">
      <c r="A536">
        <v>32.133022000000004</v>
      </c>
      <c r="B536">
        <v>2.0754047999999997E-2</v>
      </c>
    </row>
    <row r="537" spans="1:2" x14ac:dyDescent="0.2">
      <c r="A537">
        <v>32.183785</v>
      </c>
      <c r="B537">
        <v>2.0876351999999997E-2</v>
      </c>
    </row>
    <row r="538" spans="1:2" x14ac:dyDescent="0.2">
      <c r="A538">
        <v>32.234548000000004</v>
      </c>
      <c r="B538">
        <v>2.0744639999999998E-2</v>
      </c>
    </row>
    <row r="539" spans="1:2" x14ac:dyDescent="0.2">
      <c r="A539">
        <v>32.285311</v>
      </c>
      <c r="B539">
        <v>2.0603519999999997E-2</v>
      </c>
    </row>
    <row r="540" spans="1:2" x14ac:dyDescent="0.2">
      <c r="A540">
        <v>32.336074000000004</v>
      </c>
      <c r="B540">
        <v>2.1017471999999995E-2</v>
      </c>
    </row>
    <row r="541" spans="1:2" x14ac:dyDescent="0.2">
      <c r="A541">
        <v>32.386837</v>
      </c>
      <c r="B541">
        <v>2.1450240000000002E-2</v>
      </c>
    </row>
    <row r="542" spans="1:2" x14ac:dyDescent="0.2">
      <c r="A542">
        <v>32.437600000000003</v>
      </c>
      <c r="B542">
        <v>2.1346751999999997E-2</v>
      </c>
    </row>
    <row r="543" spans="1:2" x14ac:dyDescent="0.2">
      <c r="A543">
        <v>32.488363</v>
      </c>
      <c r="B543">
        <v>2.1224448E-2</v>
      </c>
    </row>
    <row r="544" spans="1:2" x14ac:dyDescent="0.2">
      <c r="A544">
        <v>32.539126000000003</v>
      </c>
      <c r="B544">
        <v>2.0932799999999998E-2</v>
      </c>
    </row>
    <row r="545" spans="1:2" x14ac:dyDescent="0.2">
      <c r="A545">
        <v>32.589888999999999</v>
      </c>
      <c r="B545">
        <v>2.0669375999999996E-2</v>
      </c>
    </row>
    <row r="546" spans="1:2" x14ac:dyDescent="0.2">
      <c r="A546">
        <v>32.640652000000003</v>
      </c>
      <c r="B546">
        <v>2.0490623999999999E-2</v>
      </c>
    </row>
    <row r="547" spans="1:2" x14ac:dyDescent="0.2">
      <c r="A547">
        <v>32.691414999999999</v>
      </c>
      <c r="B547">
        <v>2.0528255999999998E-2</v>
      </c>
    </row>
    <row r="548" spans="1:2" x14ac:dyDescent="0.2">
      <c r="A548">
        <v>32.742178000000003</v>
      </c>
      <c r="B548">
        <v>2.0641152000000003E-2</v>
      </c>
    </row>
    <row r="549" spans="1:2" x14ac:dyDescent="0.2">
      <c r="A549">
        <v>32.792940999999999</v>
      </c>
      <c r="B549">
        <v>2.1233855999999999E-2</v>
      </c>
    </row>
    <row r="550" spans="1:2" x14ac:dyDescent="0.2">
      <c r="A550">
        <v>32.843704000000002</v>
      </c>
      <c r="B550">
        <v>2.2033535999999999E-2</v>
      </c>
    </row>
    <row r="551" spans="1:2" x14ac:dyDescent="0.2">
      <c r="A551">
        <v>32.894466999999999</v>
      </c>
      <c r="B551">
        <v>2.2569791999999998E-2</v>
      </c>
    </row>
    <row r="552" spans="1:2" x14ac:dyDescent="0.2">
      <c r="A552">
        <v>32.945230000000002</v>
      </c>
      <c r="B552">
        <v>2.2983744E-2</v>
      </c>
    </row>
    <row r="553" spans="1:2" x14ac:dyDescent="0.2">
      <c r="A553">
        <v>32.995992999999999</v>
      </c>
      <c r="B553">
        <v>2.3153087999999999E-2</v>
      </c>
    </row>
    <row r="554" spans="1:2" x14ac:dyDescent="0.2">
      <c r="A554">
        <v>33.046756000000002</v>
      </c>
      <c r="B554">
        <v>2.2993151999999996E-2</v>
      </c>
    </row>
    <row r="555" spans="1:2" x14ac:dyDescent="0.2">
      <c r="A555">
        <v>33.097518999999998</v>
      </c>
      <c r="B555">
        <v>2.2626239999999995E-2</v>
      </c>
    </row>
    <row r="556" spans="1:2" x14ac:dyDescent="0.2">
      <c r="A556">
        <v>33.148282000000002</v>
      </c>
      <c r="B556">
        <v>2.2428671999999997E-2</v>
      </c>
    </row>
    <row r="557" spans="1:2" x14ac:dyDescent="0.2">
      <c r="A557">
        <v>33.199044999999998</v>
      </c>
      <c r="B557">
        <v>2.2485119999999997E-2</v>
      </c>
    </row>
    <row r="558" spans="1:2" x14ac:dyDescent="0.2">
      <c r="A558">
        <v>33.249808000000002</v>
      </c>
      <c r="B558">
        <v>2.2748543999999999E-2</v>
      </c>
    </row>
    <row r="559" spans="1:2" x14ac:dyDescent="0.2">
      <c r="A559">
        <v>33.300570999999998</v>
      </c>
      <c r="B559">
        <v>2.2880256000000002E-2</v>
      </c>
    </row>
    <row r="560" spans="1:2" x14ac:dyDescent="0.2">
      <c r="A560">
        <v>33.351334000000001</v>
      </c>
      <c r="B560">
        <v>2.2936703999999995E-2</v>
      </c>
    </row>
    <row r="561" spans="1:2" x14ac:dyDescent="0.2">
      <c r="A561">
        <v>33.402096999999998</v>
      </c>
      <c r="B561">
        <v>2.3482368E-2</v>
      </c>
    </row>
    <row r="562" spans="1:2" x14ac:dyDescent="0.2">
      <c r="A562">
        <v>33.452860000000001</v>
      </c>
      <c r="B562">
        <v>2.3980991999999996E-2</v>
      </c>
    </row>
    <row r="563" spans="1:2" x14ac:dyDescent="0.2">
      <c r="A563">
        <v>33.503623000000005</v>
      </c>
      <c r="B563">
        <v>2.4169151999999999E-2</v>
      </c>
    </row>
    <row r="564" spans="1:2" x14ac:dyDescent="0.2">
      <c r="A564">
        <v>33.554386000000001</v>
      </c>
      <c r="B564">
        <v>2.4441984E-2</v>
      </c>
    </row>
    <row r="565" spans="1:2" x14ac:dyDescent="0.2">
      <c r="A565">
        <v>33.605149000000004</v>
      </c>
      <c r="B565">
        <v>2.4507839999999999E-2</v>
      </c>
    </row>
    <row r="566" spans="1:2" x14ac:dyDescent="0.2">
      <c r="A566">
        <v>33.655912000000001</v>
      </c>
      <c r="B566">
        <v>2.5288703999999999E-2</v>
      </c>
    </row>
    <row r="567" spans="1:2" x14ac:dyDescent="0.2">
      <c r="A567">
        <v>33.706675000000004</v>
      </c>
      <c r="B567">
        <v>2.6285951999999998E-2</v>
      </c>
    </row>
    <row r="568" spans="1:2" x14ac:dyDescent="0.2">
      <c r="A568">
        <v>33.757438</v>
      </c>
      <c r="B568">
        <v>2.6869247999999995E-2</v>
      </c>
    </row>
    <row r="569" spans="1:2" x14ac:dyDescent="0.2">
      <c r="A569">
        <v>33.808201000000004</v>
      </c>
      <c r="B569">
        <v>2.7621887999999997E-2</v>
      </c>
    </row>
    <row r="570" spans="1:2" x14ac:dyDescent="0.2">
      <c r="A570">
        <v>33.858964</v>
      </c>
      <c r="B570">
        <v>2.8129919999999996E-2</v>
      </c>
    </row>
    <row r="571" spans="1:2" x14ac:dyDescent="0.2">
      <c r="A571">
        <v>33.909727000000004</v>
      </c>
      <c r="B571">
        <v>2.8214591999999997E-2</v>
      </c>
    </row>
    <row r="572" spans="1:2" x14ac:dyDescent="0.2">
      <c r="A572">
        <v>33.96049</v>
      </c>
      <c r="B572">
        <v>2.8412159999999999E-2</v>
      </c>
    </row>
    <row r="573" spans="1:2" x14ac:dyDescent="0.2">
      <c r="A573">
        <v>34.011253000000004</v>
      </c>
      <c r="B573">
        <v>2.8732032000000001E-2</v>
      </c>
    </row>
    <row r="574" spans="1:2" x14ac:dyDescent="0.2">
      <c r="A574">
        <v>34.062016</v>
      </c>
      <c r="B574">
        <v>2.9418816E-2</v>
      </c>
    </row>
    <row r="575" spans="1:2" x14ac:dyDescent="0.2">
      <c r="A575">
        <v>34.112779000000003</v>
      </c>
      <c r="B575">
        <v>2.9447040000000001E-2</v>
      </c>
    </row>
    <row r="576" spans="1:2" x14ac:dyDescent="0.2">
      <c r="A576">
        <v>34.163542</v>
      </c>
      <c r="B576">
        <v>2.8637951999999994E-2</v>
      </c>
    </row>
    <row r="577" spans="1:2" x14ac:dyDescent="0.2">
      <c r="A577">
        <v>34.214305000000003</v>
      </c>
      <c r="B577">
        <v>2.8280447999999996E-2</v>
      </c>
    </row>
    <row r="578" spans="1:2" x14ac:dyDescent="0.2">
      <c r="A578">
        <v>34.265067999999999</v>
      </c>
      <c r="B578">
        <v>2.8365119999999997E-2</v>
      </c>
    </row>
    <row r="579" spans="1:2" x14ac:dyDescent="0.2">
      <c r="A579">
        <v>34.315831000000003</v>
      </c>
      <c r="B579">
        <v>2.8478015999999995E-2</v>
      </c>
    </row>
    <row r="580" spans="1:2" x14ac:dyDescent="0.2">
      <c r="A580">
        <v>34.366593999999999</v>
      </c>
      <c r="B580">
        <v>2.8468607999999999E-2</v>
      </c>
    </row>
    <row r="581" spans="1:2" x14ac:dyDescent="0.2">
      <c r="A581">
        <v>34.417357000000003</v>
      </c>
      <c r="B581">
        <v>2.8412159999999999E-2</v>
      </c>
    </row>
    <row r="582" spans="1:2" x14ac:dyDescent="0.2">
      <c r="A582">
        <v>34.468119999999999</v>
      </c>
      <c r="B582">
        <v>2.8543871999999998E-2</v>
      </c>
    </row>
    <row r="583" spans="1:2" x14ac:dyDescent="0.2">
      <c r="A583">
        <v>34.518883000000002</v>
      </c>
      <c r="B583">
        <v>2.8478015999999995E-2</v>
      </c>
    </row>
    <row r="584" spans="1:2" x14ac:dyDescent="0.2">
      <c r="A584">
        <v>34.569645999999999</v>
      </c>
      <c r="B584">
        <v>2.8120511999999997E-2</v>
      </c>
    </row>
    <row r="585" spans="1:2" x14ac:dyDescent="0.2">
      <c r="A585">
        <v>34.620409000000002</v>
      </c>
      <c r="B585">
        <v>2.8129919999999996E-2</v>
      </c>
    </row>
    <row r="586" spans="1:2" x14ac:dyDescent="0.2">
      <c r="A586">
        <v>34.671171999999999</v>
      </c>
      <c r="B586">
        <v>2.8214591999999997E-2</v>
      </c>
    </row>
    <row r="587" spans="1:2" x14ac:dyDescent="0.2">
      <c r="A587">
        <v>34.721935000000002</v>
      </c>
      <c r="B587">
        <v>2.8082880000000001E-2</v>
      </c>
    </row>
    <row r="588" spans="1:2" x14ac:dyDescent="0.2">
      <c r="A588">
        <v>34.772697999999998</v>
      </c>
      <c r="B588">
        <v>2.756544E-2</v>
      </c>
    </row>
    <row r="589" spans="1:2" x14ac:dyDescent="0.2">
      <c r="A589">
        <v>34.823461000000002</v>
      </c>
      <c r="B589">
        <v>2.6784575999999997E-2</v>
      </c>
    </row>
    <row r="590" spans="1:2" x14ac:dyDescent="0.2">
      <c r="A590">
        <v>34.874223999999998</v>
      </c>
      <c r="B590">
        <v>2.6436479999999998E-2</v>
      </c>
    </row>
    <row r="591" spans="1:2" x14ac:dyDescent="0.2">
      <c r="A591">
        <v>34.924987000000002</v>
      </c>
      <c r="B591">
        <v>2.6295359999999997E-2</v>
      </c>
    </row>
    <row r="592" spans="1:2" x14ac:dyDescent="0.2">
      <c r="A592">
        <v>34.975749999999998</v>
      </c>
      <c r="B592">
        <v>2.5871999999999999E-2</v>
      </c>
    </row>
    <row r="593" spans="1:2" x14ac:dyDescent="0.2">
      <c r="A593">
        <v>35.026513000000001</v>
      </c>
      <c r="B593">
        <v>2.5580351999999997E-2</v>
      </c>
    </row>
    <row r="594" spans="1:2" x14ac:dyDescent="0.2">
      <c r="A594">
        <v>35.077275999999998</v>
      </c>
      <c r="B594">
        <v>2.5354559999999998E-2</v>
      </c>
    </row>
    <row r="595" spans="1:2" x14ac:dyDescent="0.2">
      <c r="A595">
        <v>35.128039000000001</v>
      </c>
      <c r="B595">
        <v>2.4902975999999997E-2</v>
      </c>
    </row>
    <row r="596" spans="1:2" x14ac:dyDescent="0.2">
      <c r="A596">
        <v>35.178802000000005</v>
      </c>
      <c r="B596">
        <v>2.4564288E-2</v>
      </c>
    </row>
    <row r="597" spans="1:2" x14ac:dyDescent="0.2">
      <c r="A597">
        <v>35.229565000000001</v>
      </c>
      <c r="B597">
        <v>2.4376128E-2</v>
      </c>
    </row>
    <row r="598" spans="1:2" x14ac:dyDescent="0.2">
      <c r="A598">
        <v>35.280328000000004</v>
      </c>
      <c r="B598">
        <v>2.4037439999999997E-2</v>
      </c>
    </row>
    <row r="599" spans="1:2" x14ac:dyDescent="0.2">
      <c r="A599">
        <v>35.331091000000001</v>
      </c>
      <c r="B599">
        <v>2.3519999999999999E-2</v>
      </c>
    </row>
    <row r="600" spans="1:2" x14ac:dyDescent="0.2">
      <c r="A600">
        <v>35.381854000000004</v>
      </c>
      <c r="B600">
        <v>2.3030783999999999E-2</v>
      </c>
    </row>
    <row r="601" spans="1:2" x14ac:dyDescent="0.2">
      <c r="A601">
        <v>35.432617</v>
      </c>
      <c r="B601">
        <v>2.2400448E-2</v>
      </c>
    </row>
    <row r="602" spans="1:2" x14ac:dyDescent="0.2">
      <c r="A602">
        <v>35.483380000000004</v>
      </c>
      <c r="B602">
        <v>2.1967679999999996E-2</v>
      </c>
    </row>
    <row r="603" spans="1:2" x14ac:dyDescent="0.2">
      <c r="A603">
        <v>35.534143</v>
      </c>
      <c r="B603">
        <v>2.1751296E-2</v>
      </c>
    </row>
    <row r="604" spans="1:2" x14ac:dyDescent="0.2">
      <c r="A604">
        <v>35.584906000000004</v>
      </c>
      <c r="B604">
        <v>2.1469055999999997E-2</v>
      </c>
    </row>
    <row r="605" spans="1:2" x14ac:dyDescent="0.2">
      <c r="A605">
        <v>35.635669</v>
      </c>
      <c r="B605">
        <v>2.1215040000000001E-2</v>
      </c>
    </row>
    <row r="606" spans="1:2" x14ac:dyDescent="0.2">
      <c r="A606">
        <v>35.686432000000003</v>
      </c>
      <c r="B606">
        <v>2.0961023999999998E-2</v>
      </c>
    </row>
    <row r="607" spans="1:2" x14ac:dyDescent="0.2">
      <c r="A607">
        <v>35.737195</v>
      </c>
      <c r="B607">
        <v>2.0509439999999997E-2</v>
      </c>
    </row>
    <row r="608" spans="1:2" x14ac:dyDescent="0.2">
      <c r="A608">
        <v>35.787958000000003</v>
      </c>
      <c r="B608">
        <v>1.9888511999999997E-2</v>
      </c>
    </row>
    <row r="609" spans="1:2" x14ac:dyDescent="0.2">
      <c r="A609">
        <v>35.838721</v>
      </c>
      <c r="B609">
        <v>1.9371072E-2</v>
      </c>
    </row>
    <row r="610" spans="1:2" x14ac:dyDescent="0.2">
      <c r="A610">
        <v>35.889484000000003</v>
      </c>
      <c r="B610">
        <v>1.8985343999999998E-2</v>
      </c>
    </row>
    <row r="611" spans="1:2" x14ac:dyDescent="0.2">
      <c r="A611">
        <v>35.940246999999999</v>
      </c>
      <c r="B611">
        <v>1.9060608E-2</v>
      </c>
    </row>
    <row r="612" spans="1:2" x14ac:dyDescent="0.2">
      <c r="A612">
        <v>35.991010000000003</v>
      </c>
      <c r="B612">
        <v>1.9022975999999997E-2</v>
      </c>
    </row>
    <row r="613" spans="1:2" x14ac:dyDescent="0.2">
      <c r="A613">
        <v>36.041772999999999</v>
      </c>
      <c r="B613">
        <v>1.8402048000000001E-2</v>
      </c>
    </row>
    <row r="614" spans="1:2" x14ac:dyDescent="0.2">
      <c r="A614">
        <v>36.092536000000003</v>
      </c>
      <c r="B614">
        <v>1.8016320000000002E-2</v>
      </c>
    </row>
    <row r="615" spans="1:2" x14ac:dyDescent="0.2">
      <c r="A615">
        <v>36.143298999999999</v>
      </c>
      <c r="B615">
        <v>1.7997504000000001E-2</v>
      </c>
    </row>
    <row r="616" spans="1:2" x14ac:dyDescent="0.2">
      <c r="A616">
        <v>36.194062000000002</v>
      </c>
      <c r="B616">
        <v>1.7856383999999999E-2</v>
      </c>
    </row>
    <row r="617" spans="1:2" x14ac:dyDescent="0.2">
      <c r="A617">
        <v>36.244824999999999</v>
      </c>
      <c r="B617">
        <v>1.7912832E-2</v>
      </c>
    </row>
    <row r="618" spans="1:2" x14ac:dyDescent="0.2">
      <c r="A618">
        <v>36.295588000000002</v>
      </c>
      <c r="B618">
        <v>1.8166847999999999E-2</v>
      </c>
    </row>
    <row r="619" spans="1:2" x14ac:dyDescent="0.2">
      <c r="A619">
        <v>36.346350999999999</v>
      </c>
      <c r="B619">
        <v>1.8307968000000001E-2</v>
      </c>
    </row>
    <row r="620" spans="1:2" x14ac:dyDescent="0.2">
      <c r="A620">
        <v>36.397114000000002</v>
      </c>
      <c r="B620">
        <v>1.8863039999999998E-2</v>
      </c>
    </row>
    <row r="621" spans="1:2" x14ac:dyDescent="0.2">
      <c r="A621">
        <v>36.447876999999998</v>
      </c>
      <c r="B621">
        <v>2.0377727999999998E-2</v>
      </c>
    </row>
    <row r="622" spans="1:2" x14ac:dyDescent="0.2">
      <c r="A622">
        <v>36.498640000000002</v>
      </c>
      <c r="B622">
        <v>2.2861439999999997E-2</v>
      </c>
    </row>
    <row r="623" spans="1:2" x14ac:dyDescent="0.2">
      <c r="A623">
        <v>36.549402999999998</v>
      </c>
      <c r="B623">
        <v>2.6906879999999998E-2</v>
      </c>
    </row>
    <row r="624" spans="1:2" x14ac:dyDescent="0.2">
      <c r="A624">
        <v>36.600166000000002</v>
      </c>
      <c r="B624">
        <v>2.9842175999999998E-2</v>
      </c>
    </row>
    <row r="625" spans="1:2" x14ac:dyDescent="0.2">
      <c r="A625">
        <v>36.650928999999998</v>
      </c>
      <c r="B625">
        <v>2.7753599999999996E-2</v>
      </c>
    </row>
    <row r="626" spans="1:2" x14ac:dyDescent="0.2">
      <c r="A626">
        <v>36.701692000000001</v>
      </c>
      <c r="B626">
        <v>2.4902975999999997E-2</v>
      </c>
    </row>
    <row r="627" spans="1:2" x14ac:dyDescent="0.2">
      <c r="A627">
        <v>36.752455000000005</v>
      </c>
      <c r="B627">
        <v>2.3896319999999999E-2</v>
      </c>
    </row>
    <row r="628" spans="1:2" x14ac:dyDescent="0.2">
      <c r="A628">
        <v>36.803218000000001</v>
      </c>
      <c r="B628">
        <v>2.4658368E-2</v>
      </c>
    </row>
    <row r="629" spans="1:2" x14ac:dyDescent="0.2">
      <c r="A629">
        <v>36.853981000000005</v>
      </c>
      <c r="B629">
        <v>2.6276543999999999E-2</v>
      </c>
    </row>
    <row r="630" spans="1:2" x14ac:dyDescent="0.2">
      <c r="A630">
        <v>36.904744000000001</v>
      </c>
      <c r="B630">
        <v>2.7894719999999998E-2</v>
      </c>
    </row>
    <row r="631" spans="1:2" x14ac:dyDescent="0.2">
      <c r="A631">
        <v>36.955507000000004</v>
      </c>
      <c r="B631">
        <v>2.9324735999999997E-2</v>
      </c>
    </row>
    <row r="632" spans="1:2" x14ac:dyDescent="0.2">
      <c r="A632">
        <v>37.006270000000001</v>
      </c>
      <c r="B632">
        <v>3.0002112000000001E-2</v>
      </c>
    </row>
    <row r="633" spans="1:2" x14ac:dyDescent="0.2">
      <c r="A633">
        <v>37.057032999999997</v>
      </c>
      <c r="B633">
        <v>3.0077375999999999E-2</v>
      </c>
    </row>
    <row r="634" spans="1:2" x14ac:dyDescent="0.2">
      <c r="A634">
        <v>37.107796</v>
      </c>
      <c r="B634">
        <v>2.9682239999999999E-2</v>
      </c>
    </row>
    <row r="635" spans="1:2" x14ac:dyDescent="0.2">
      <c r="A635">
        <v>37.158558999999997</v>
      </c>
      <c r="B635">
        <v>2.8487423999999997E-2</v>
      </c>
    </row>
    <row r="636" spans="1:2" x14ac:dyDescent="0.2">
      <c r="A636">
        <v>37.209322</v>
      </c>
      <c r="B636">
        <v>2.7123264000000001E-2</v>
      </c>
    </row>
    <row r="637" spans="1:2" x14ac:dyDescent="0.2">
      <c r="A637">
        <v>37.260084999999997</v>
      </c>
      <c r="B637">
        <v>2.5712063999999996E-2</v>
      </c>
    </row>
    <row r="638" spans="1:2" x14ac:dyDescent="0.2">
      <c r="A638">
        <v>37.310848</v>
      </c>
      <c r="B638">
        <v>2.4140927999999999E-2</v>
      </c>
    </row>
    <row r="639" spans="1:2" x14ac:dyDescent="0.2">
      <c r="A639">
        <v>37.361610999999996</v>
      </c>
      <c r="B639">
        <v>2.2607423999999997E-2</v>
      </c>
    </row>
    <row r="640" spans="1:2" x14ac:dyDescent="0.2">
      <c r="A640">
        <v>37.412374</v>
      </c>
      <c r="B640">
        <v>2.0913984E-2</v>
      </c>
    </row>
    <row r="641" spans="1:2" x14ac:dyDescent="0.2">
      <c r="A641">
        <v>37.463136999999996</v>
      </c>
      <c r="B641">
        <v>1.942752E-2</v>
      </c>
    </row>
    <row r="642" spans="1:2" x14ac:dyDescent="0.2">
      <c r="A642">
        <v>37.5139</v>
      </c>
      <c r="B642">
        <v>1.8797184000000002E-2</v>
      </c>
    </row>
    <row r="643" spans="1:2" x14ac:dyDescent="0.2">
      <c r="A643">
        <v>37.564663000000003</v>
      </c>
      <c r="B643">
        <v>1.8430271999999998E-2</v>
      </c>
    </row>
    <row r="644" spans="1:2" x14ac:dyDescent="0.2">
      <c r="A644">
        <v>37.615425999999999</v>
      </c>
      <c r="B644">
        <v>1.7941056E-2</v>
      </c>
    </row>
    <row r="645" spans="1:2" x14ac:dyDescent="0.2">
      <c r="A645">
        <v>37.666189000000003</v>
      </c>
      <c r="B645">
        <v>1.7611775999999999E-2</v>
      </c>
    </row>
    <row r="646" spans="1:2" x14ac:dyDescent="0.2">
      <c r="A646">
        <v>37.716951999999999</v>
      </c>
      <c r="B646">
        <v>1.7367167999999999E-2</v>
      </c>
    </row>
    <row r="647" spans="1:2" x14ac:dyDescent="0.2">
      <c r="A647">
        <v>37.767715000000003</v>
      </c>
      <c r="B647">
        <v>1.7122560000000002E-2</v>
      </c>
    </row>
    <row r="648" spans="1:2" x14ac:dyDescent="0.2">
      <c r="A648">
        <v>37.818477999999999</v>
      </c>
      <c r="B648">
        <v>1.6830912E-2</v>
      </c>
    </row>
    <row r="649" spans="1:2" x14ac:dyDescent="0.2">
      <c r="A649">
        <v>37.869241000000002</v>
      </c>
      <c r="B649">
        <v>1.6642752E-2</v>
      </c>
    </row>
    <row r="650" spans="1:2" x14ac:dyDescent="0.2">
      <c r="A650">
        <v>37.920003999999999</v>
      </c>
      <c r="B650">
        <v>1.6774463999999999E-2</v>
      </c>
    </row>
    <row r="651" spans="1:2" x14ac:dyDescent="0.2">
      <c r="A651">
        <v>37.970767000000002</v>
      </c>
      <c r="B651">
        <v>1.6934399999999995E-2</v>
      </c>
    </row>
    <row r="652" spans="1:2" x14ac:dyDescent="0.2">
      <c r="A652">
        <v>38.021529999999998</v>
      </c>
      <c r="B652">
        <v>1.6736832E-2</v>
      </c>
    </row>
    <row r="653" spans="1:2" x14ac:dyDescent="0.2">
      <c r="A653">
        <v>38.072293000000002</v>
      </c>
      <c r="B653">
        <v>1.6605119999999998E-2</v>
      </c>
    </row>
    <row r="654" spans="1:2" x14ac:dyDescent="0.2">
      <c r="A654">
        <v>38.123055999999998</v>
      </c>
      <c r="B654">
        <v>1.7207231999999999E-2</v>
      </c>
    </row>
    <row r="655" spans="1:2" x14ac:dyDescent="0.2">
      <c r="A655">
        <v>38.173819000000002</v>
      </c>
      <c r="B655">
        <v>1.7818751999999997E-2</v>
      </c>
    </row>
    <row r="656" spans="1:2" x14ac:dyDescent="0.2">
      <c r="A656">
        <v>38.224581999999998</v>
      </c>
      <c r="B656">
        <v>1.7715264000000001E-2</v>
      </c>
    </row>
    <row r="657" spans="1:2" x14ac:dyDescent="0.2">
      <c r="A657">
        <v>38.275345000000002</v>
      </c>
      <c r="B657">
        <v>1.7912832E-2</v>
      </c>
    </row>
    <row r="658" spans="1:2" x14ac:dyDescent="0.2">
      <c r="A658">
        <v>38.326107999999998</v>
      </c>
      <c r="B658">
        <v>1.8420863999999999E-2</v>
      </c>
    </row>
    <row r="659" spans="1:2" x14ac:dyDescent="0.2">
      <c r="A659">
        <v>38.376871000000001</v>
      </c>
      <c r="B659">
        <v>1.8994751999999997E-2</v>
      </c>
    </row>
    <row r="660" spans="1:2" x14ac:dyDescent="0.2">
      <c r="A660">
        <v>38.427633999999998</v>
      </c>
      <c r="B660">
        <v>1.9897919999999999E-2</v>
      </c>
    </row>
    <row r="661" spans="1:2" x14ac:dyDescent="0.2">
      <c r="A661">
        <v>38.478397000000001</v>
      </c>
      <c r="B661">
        <v>2.1440832E-2</v>
      </c>
    </row>
    <row r="662" spans="1:2" x14ac:dyDescent="0.2">
      <c r="A662">
        <v>38.529159999999997</v>
      </c>
      <c r="B662">
        <v>2.2550976E-2</v>
      </c>
    </row>
    <row r="663" spans="1:2" x14ac:dyDescent="0.2">
      <c r="A663">
        <v>38.579923000000001</v>
      </c>
      <c r="B663">
        <v>2.3416512E-2</v>
      </c>
    </row>
    <row r="664" spans="1:2" x14ac:dyDescent="0.2">
      <c r="A664">
        <v>38.630685999999997</v>
      </c>
      <c r="B664">
        <v>2.5298112000000001E-2</v>
      </c>
    </row>
    <row r="665" spans="1:2" x14ac:dyDescent="0.2">
      <c r="A665">
        <v>38.681449000000001</v>
      </c>
      <c r="B665">
        <v>2.7217344000000001E-2</v>
      </c>
    </row>
    <row r="666" spans="1:2" x14ac:dyDescent="0.2">
      <c r="A666">
        <v>38.732211999999997</v>
      </c>
      <c r="B666">
        <v>3.0933503999999997E-2</v>
      </c>
    </row>
    <row r="667" spans="1:2" x14ac:dyDescent="0.2">
      <c r="A667">
        <v>38.782975</v>
      </c>
      <c r="B667">
        <v>3.4762559999999998E-2</v>
      </c>
    </row>
    <row r="668" spans="1:2" x14ac:dyDescent="0.2">
      <c r="A668">
        <v>38.833737999999997</v>
      </c>
      <c r="B668">
        <v>3.19872E-2</v>
      </c>
    </row>
    <row r="669" spans="1:2" x14ac:dyDescent="0.2">
      <c r="A669">
        <v>38.884501</v>
      </c>
      <c r="B669">
        <v>2.8619135999999996E-2</v>
      </c>
    </row>
    <row r="670" spans="1:2" x14ac:dyDescent="0.2">
      <c r="A670">
        <v>38.935263999999997</v>
      </c>
      <c r="B670">
        <v>2.7612479999999998E-2</v>
      </c>
    </row>
    <row r="671" spans="1:2" x14ac:dyDescent="0.2">
      <c r="A671">
        <v>38.986027</v>
      </c>
      <c r="B671">
        <v>2.6060159999999999E-2</v>
      </c>
    </row>
    <row r="672" spans="1:2" x14ac:dyDescent="0.2">
      <c r="A672">
        <v>39.036789999999996</v>
      </c>
      <c r="B672">
        <v>2.4583104000000001E-2</v>
      </c>
    </row>
    <row r="673" spans="1:2" x14ac:dyDescent="0.2">
      <c r="A673">
        <v>39.087553</v>
      </c>
      <c r="B673">
        <v>2.4037439999999997E-2</v>
      </c>
    </row>
    <row r="674" spans="1:2" x14ac:dyDescent="0.2">
      <c r="A674">
        <v>39.138315999999996</v>
      </c>
      <c r="B674">
        <v>2.4648960000000001E-2</v>
      </c>
    </row>
    <row r="675" spans="1:2" x14ac:dyDescent="0.2">
      <c r="A675">
        <v>39.189079</v>
      </c>
      <c r="B675">
        <v>2.5316927999999999E-2</v>
      </c>
    </row>
    <row r="676" spans="1:2" x14ac:dyDescent="0.2">
      <c r="A676">
        <v>39.239842000000003</v>
      </c>
      <c r="B676">
        <v>2.4564288E-2</v>
      </c>
    </row>
    <row r="677" spans="1:2" x14ac:dyDescent="0.2">
      <c r="A677">
        <v>39.290604999999999</v>
      </c>
      <c r="B677">
        <v>2.3341247999999998E-2</v>
      </c>
    </row>
    <row r="678" spans="1:2" x14ac:dyDescent="0.2">
      <c r="A678">
        <v>39.341368000000003</v>
      </c>
      <c r="B678">
        <v>2.3407103999999998E-2</v>
      </c>
    </row>
    <row r="679" spans="1:2" x14ac:dyDescent="0.2">
      <c r="A679">
        <v>39.392130999999999</v>
      </c>
      <c r="B679">
        <v>2.4874752E-2</v>
      </c>
    </row>
    <row r="680" spans="1:2" x14ac:dyDescent="0.2">
      <c r="A680">
        <v>39.442894000000003</v>
      </c>
      <c r="B680">
        <v>2.4827711999999998E-2</v>
      </c>
    </row>
    <row r="681" spans="1:2" x14ac:dyDescent="0.2">
      <c r="A681">
        <v>39.493656999999999</v>
      </c>
      <c r="B681">
        <v>2.4122111999999998E-2</v>
      </c>
    </row>
    <row r="682" spans="1:2" x14ac:dyDescent="0.2">
      <c r="A682">
        <v>39.544420000000002</v>
      </c>
      <c r="B682">
        <v>2.4855935999999999E-2</v>
      </c>
    </row>
    <row r="683" spans="1:2" x14ac:dyDescent="0.2">
      <c r="A683">
        <v>39.595182999999999</v>
      </c>
      <c r="B683">
        <v>2.5589759999999996E-2</v>
      </c>
    </row>
    <row r="684" spans="1:2" x14ac:dyDescent="0.2">
      <c r="A684">
        <v>39.645946000000002</v>
      </c>
      <c r="B684">
        <v>2.5533311999999999E-2</v>
      </c>
    </row>
    <row r="685" spans="1:2" x14ac:dyDescent="0.2">
      <c r="A685">
        <v>39.696708999999998</v>
      </c>
      <c r="B685">
        <v>2.4931199999999997E-2</v>
      </c>
    </row>
    <row r="686" spans="1:2" x14ac:dyDescent="0.2">
      <c r="A686">
        <v>39.747472000000002</v>
      </c>
      <c r="B686">
        <v>2.5411007999999995E-2</v>
      </c>
    </row>
    <row r="687" spans="1:2" x14ac:dyDescent="0.2">
      <c r="A687">
        <v>39.798234999999998</v>
      </c>
      <c r="B687">
        <v>2.7461951999999998E-2</v>
      </c>
    </row>
    <row r="688" spans="1:2" x14ac:dyDescent="0.2">
      <c r="A688">
        <v>39.848998000000002</v>
      </c>
      <c r="B688">
        <v>2.8318079999999999E-2</v>
      </c>
    </row>
    <row r="689" spans="1:2" x14ac:dyDescent="0.2">
      <c r="A689">
        <v>39.899760999999998</v>
      </c>
      <c r="B689">
        <v>2.6878656000000001E-2</v>
      </c>
    </row>
    <row r="690" spans="1:2" x14ac:dyDescent="0.2">
      <c r="A690">
        <v>39.950524000000001</v>
      </c>
      <c r="B690">
        <v>2.6888064E-2</v>
      </c>
    </row>
    <row r="691" spans="1:2" x14ac:dyDescent="0.2">
      <c r="A691">
        <v>40.001286999999998</v>
      </c>
      <c r="B691">
        <v>2.7753599999999996E-2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6"/>
  <sheetViews>
    <sheetView workbookViewId="0">
      <selection activeCell="E10" sqref="E10"/>
    </sheetView>
  </sheetViews>
  <sheetFormatPr baseColWidth="10" defaultColWidth="8.83203125" defaultRowHeight="13" x14ac:dyDescent="0.15"/>
  <cols>
    <col min="1" max="16384" width="8.83203125" style="2"/>
  </cols>
  <sheetData>
    <row r="1" spans="1:9" x14ac:dyDescent="0.15">
      <c r="B1" s="2" t="s">
        <v>5</v>
      </c>
      <c r="C1" s="3">
        <v>43425</v>
      </c>
      <c r="H1" s="2" t="s">
        <v>3</v>
      </c>
      <c r="I1" s="3"/>
    </row>
    <row r="2" spans="1:9" x14ac:dyDescent="0.15">
      <c r="A2" s="2">
        <v>2.0424799999999999</v>
      </c>
      <c r="B2" s="2">
        <v>0.96916999999999998</v>
      </c>
      <c r="D2" s="2">
        <v>206</v>
      </c>
      <c r="E2" s="2">
        <v>5.1062000000000003E-2</v>
      </c>
      <c r="G2" s="2">
        <f>A2/12*18</f>
        <v>3.0637199999999996</v>
      </c>
      <c r="H2" s="2">
        <v>0.96916999999999998</v>
      </c>
    </row>
    <row r="3" spans="1:9" x14ac:dyDescent="0.15">
      <c r="A3" s="2">
        <v>2.0935419999999998</v>
      </c>
      <c r="B3" s="2">
        <v>0.97782999999999998</v>
      </c>
      <c r="D3" s="2">
        <v>0.10022</v>
      </c>
      <c r="E3" s="2">
        <v>1.00027</v>
      </c>
      <c r="G3" s="2">
        <f t="shared" ref="G3:G66" si="0">A3/12*18</f>
        <v>3.1403129999999999</v>
      </c>
      <c r="H3" s="2">
        <v>0.97782999999999998</v>
      </c>
    </row>
    <row r="4" spans="1:9" x14ac:dyDescent="0.15">
      <c r="A4" s="2">
        <v>2.1446039999999997</v>
      </c>
      <c r="B4" s="2">
        <v>0.96367000000000003</v>
      </c>
      <c r="G4" s="2">
        <f t="shared" si="0"/>
        <v>3.2169059999999998</v>
      </c>
      <c r="H4" s="2">
        <v>0.96367000000000003</v>
      </c>
    </row>
    <row r="5" spans="1:9" x14ac:dyDescent="0.15">
      <c r="A5" s="2">
        <v>2.1956659999999997</v>
      </c>
      <c r="B5" s="2">
        <v>0.94864000000000004</v>
      </c>
      <c r="G5" s="2">
        <f t="shared" si="0"/>
        <v>3.2934989999999993</v>
      </c>
      <c r="H5" s="2">
        <v>0.94864000000000004</v>
      </c>
    </row>
    <row r="6" spans="1:9" x14ac:dyDescent="0.15">
      <c r="A6" s="2">
        <v>2.2467280000000001</v>
      </c>
      <c r="B6" s="2">
        <v>0.94145999999999996</v>
      </c>
      <c r="G6" s="2">
        <f t="shared" si="0"/>
        <v>3.3700920000000001</v>
      </c>
      <c r="H6" s="2">
        <v>0.94145999999999996</v>
      </c>
    </row>
    <row r="7" spans="1:9" x14ac:dyDescent="0.15">
      <c r="A7" s="2">
        <v>2.29779</v>
      </c>
      <c r="B7" s="2">
        <v>0.91454000000000002</v>
      </c>
      <c r="G7" s="2">
        <f t="shared" si="0"/>
        <v>3.446685</v>
      </c>
      <c r="H7" s="2">
        <v>0.91454000000000002</v>
      </c>
    </row>
    <row r="8" spans="1:9" x14ac:dyDescent="0.15">
      <c r="A8" s="2">
        <v>2.3488519999999999</v>
      </c>
      <c r="B8" s="2">
        <v>0.90476999999999996</v>
      </c>
      <c r="G8" s="2">
        <f t="shared" si="0"/>
        <v>3.5232779999999999</v>
      </c>
      <c r="H8" s="2">
        <v>0.90476999999999996</v>
      </c>
    </row>
    <row r="9" spans="1:9" x14ac:dyDescent="0.15">
      <c r="A9" s="2">
        <v>2.3999139999999999</v>
      </c>
      <c r="B9" s="2">
        <v>0.91034999999999999</v>
      </c>
      <c r="G9" s="2">
        <f t="shared" si="0"/>
        <v>3.5998709999999998</v>
      </c>
      <c r="H9" s="2">
        <v>0.91034999999999999</v>
      </c>
    </row>
    <row r="10" spans="1:9" x14ac:dyDescent="0.15">
      <c r="A10" s="2">
        <v>2.4509759999999998</v>
      </c>
      <c r="B10" s="2">
        <v>0.90593999999999997</v>
      </c>
      <c r="G10" s="2">
        <f t="shared" si="0"/>
        <v>3.6764639999999997</v>
      </c>
      <c r="H10" s="2">
        <v>0.90593999999999997</v>
      </c>
    </row>
    <row r="11" spans="1:9" x14ac:dyDescent="0.15">
      <c r="A11" s="2">
        <v>2.5020379999999998</v>
      </c>
      <c r="B11" s="2">
        <v>0.90529000000000004</v>
      </c>
      <c r="G11" s="2">
        <f t="shared" si="0"/>
        <v>3.7530569999999996</v>
      </c>
      <c r="H11" s="2">
        <v>0.90529000000000004</v>
      </c>
    </row>
    <row r="12" spans="1:9" x14ac:dyDescent="0.15">
      <c r="A12" s="2">
        <v>2.5530999999999997</v>
      </c>
      <c r="B12" s="2">
        <v>0.92</v>
      </c>
      <c r="G12" s="2">
        <f t="shared" si="0"/>
        <v>3.8296499999999996</v>
      </c>
      <c r="H12" s="2">
        <v>0.92</v>
      </c>
    </row>
    <row r="13" spans="1:9" x14ac:dyDescent="0.15">
      <c r="A13" s="2">
        <v>2.6041619999999996</v>
      </c>
      <c r="B13" s="2">
        <v>0.91844000000000003</v>
      </c>
      <c r="G13" s="2">
        <f t="shared" si="0"/>
        <v>3.9062429999999995</v>
      </c>
      <c r="H13" s="2">
        <v>0.91844000000000003</v>
      </c>
    </row>
    <row r="14" spans="1:9" x14ac:dyDescent="0.15">
      <c r="A14" s="2">
        <v>2.655224</v>
      </c>
      <c r="B14" s="2">
        <v>0.92588999999999999</v>
      </c>
      <c r="G14" s="2">
        <f t="shared" si="0"/>
        <v>3.9828359999999998</v>
      </c>
      <c r="H14" s="2">
        <v>0.92588999999999999</v>
      </c>
    </row>
    <row r="15" spans="1:9" x14ac:dyDescent="0.15">
      <c r="A15" s="2">
        <v>2.706286</v>
      </c>
      <c r="B15" s="2">
        <v>0.95128000000000001</v>
      </c>
      <c r="G15" s="2">
        <f t="shared" si="0"/>
        <v>4.0594289999999997</v>
      </c>
      <c r="H15" s="2">
        <v>0.95128000000000001</v>
      </c>
    </row>
    <row r="16" spans="1:9" x14ac:dyDescent="0.15">
      <c r="A16" s="2">
        <v>2.7573479999999999</v>
      </c>
      <c r="B16" s="2">
        <v>0.96799000000000002</v>
      </c>
      <c r="G16" s="2">
        <f t="shared" si="0"/>
        <v>4.1360219999999996</v>
      </c>
      <c r="H16" s="2">
        <v>0.96799000000000002</v>
      </c>
    </row>
    <row r="17" spans="1:8" x14ac:dyDescent="0.15">
      <c r="A17" s="2">
        <v>2.8084099999999999</v>
      </c>
      <c r="B17" s="2">
        <v>0.96309</v>
      </c>
      <c r="G17" s="2">
        <f t="shared" si="0"/>
        <v>4.2126149999999996</v>
      </c>
      <c r="H17" s="2">
        <v>0.96309</v>
      </c>
    </row>
    <row r="18" spans="1:8" x14ac:dyDescent="0.15">
      <c r="A18" s="2">
        <v>2.8594719999999998</v>
      </c>
      <c r="B18" s="2">
        <v>0.94543999999999995</v>
      </c>
      <c r="G18" s="2">
        <f t="shared" si="0"/>
        <v>4.2892079999999995</v>
      </c>
      <c r="H18" s="2">
        <v>0.94543999999999995</v>
      </c>
    </row>
    <row r="19" spans="1:8" x14ac:dyDescent="0.15">
      <c r="A19" s="2">
        <v>2.9105340000000002</v>
      </c>
      <c r="B19" s="2">
        <v>0.92147000000000001</v>
      </c>
      <c r="G19" s="2">
        <f t="shared" si="0"/>
        <v>4.3658010000000003</v>
      </c>
      <c r="H19" s="2">
        <v>0.92147000000000001</v>
      </c>
    </row>
    <row r="20" spans="1:8" x14ac:dyDescent="0.15">
      <c r="A20" s="2">
        <v>2.9615960000000001</v>
      </c>
      <c r="B20" s="2">
        <v>0.91247999999999996</v>
      </c>
      <c r="G20" s="2">
        <f t="shared" si="0"/>
        <v>4.4423940000000002</v>
      </c>
      <c r="H20" s="2">
        <v>0.91247999999999996</v>
      </c>
    </row>
    <row r="21" spans="1:8" x14ac:dyDescent="0.15">
      <c r="A21" s="2">
        <v>3.0126580000000001</v>
      </c>
      <c r="B21" s="2">
        <v>0.92917000000000005</v>
      </c>
      <c r="G21" s="2">
        <f t="shared" si="0"/>
        <v>4.5189870000000001</v>
      </c>
      <c r="H21" s="2">
        <v>0.92917000000000005</v>
      </c>
    </row>
    <row r="22" spans="1:8" x14ac:dyDescent="0.15">
      <c r="A22" s="2">
        <v>3.06372</v>
      </c>
      <c r="B22" s="2">
        <v>0.95520000000000005</v>
      </c>
      <c r="G22" s="2">
        <f t="shared" si="0"/>
        <v>4.59558</v>
      </c>
      <c r="H22" s="2">
        <v>0.95520000000000005</v>
      </c>
    </row>
    <row r="23" spans="1:8" x14ac:dyDescent="0.15">
      <c r="A23" s="2">
        <v>3.1147819999999999</v>
      </c>
      <c r="B23" s="2">
        <v>0.97711000000000003</v>
      </c>
      <c r="G23" s="2">
        <f t="shared" si="0"/>
        <v>4.6721729999999999</v>
      </c>
      <c r="H23" s="2">
        <v>0.97711000000000003</v>
      </c>
    </row>
    <row r="24" spans="1:8" x14ac:dyDescent="0.15">
      <c r="A24" s="2">
        <v>3.1658439999999999</v>
      </c>
      <c r="B24" s="2">
        <v>0.95438999999999996</v>
      </c>
      <c r="G24" s="2">
        <f t="shared" si="0"/>
        <v>4.7487659999999998</v>
      </c>
      <c r="H24" s="2">
        <v>0.95438999999999996</v>
      </c>
    </row>
    <row r="25" spans="1:8" x14ac:dyDescent="0.15">
      <c r="A25" s="2">
        <v>3.2169059999999998</v>
      </c>
      <c r="B25" s="2">
        <v>0.92074999999999996</v>
      </c>
      <c r="G25" s="2">
        <f t="shared" si="0"/>
        <v>4.8253589999999997</v>
      </c>
      <c r="H25" s="2">
        <v>0.92074999999999996</v>
      </c>
    </row>
    <row r="26" spans="1:8" x14ac:dyDescent="0.15">
      <c r="A26" s="2">
        <v>3.2679679999999998</v>
      </c>
      <c r="B26" s="2">
        <v>0.90686</v>
      </c>
      <c r="G26" s="2">
        <f t="shared" si="0"/>
        <v>4.9019519999999996</v>
      </c>
      <c r="H26" s="2">
        <v>0.90686</v>
      </c>
    </row>
    <row r="27" spans="1:8" x14ac:dyDescent="0.15">
      <c r="A27" s="2">
        <v>3.3190299999999997</v>
      </c>
      <c r="B27" s="2">
        <v>0.90042</v>
      </c>
      <c r="G27" s="2">
        <f t="shared" si="0"/>
        <v>4.9785449999999996</v>
      </c>
      <c r="H27" s="2">
        <v>0.90042</v>
      </c>
    </row>
    <row r="28" spans="1:8" x14ac:dyDescent="0.15">
      <c r="A28" s="2">
        <v>3.3700919999999996</v>
      </c>
      <c r="B28" s="2">
        <v>0.90344000000000002</v>
      </c>
      <c r="G28" s="2">
        <f t="shared" si="0"/>
        <v>5.0551379999999995</v>
      </c>
      <c r="H28" s="2">
        <v>0.90344000000000002</v>
      </c>
    </row>
    <row r="29" spans="1:8" x14ac:dyDescent="0.15">
      <c r="A29" s="2">
        <v>3.421154</v>
      </c>
      <c r="B29" s="2">
        <v>0.92166999999999999</v>
      </c>
      <c r="G29" s="2">
        <f t="shared" si="0"/>
        <v>5.1317309999999994</v>
      </c>
      <c r="H29" s="2">
        <v>0.92166999999999999</v>
      </c>
    </row>
    <row r="30" spans="1:8" x14ac:dyDescent="0.15">
      <c r="A30" s="2">
        <v>3.472216</v>
      </c>
      <c r="B30" s="2">
        <v>0.95826999999999996</v>
      </c>
      <c r="G30" s="2">
        <f t="shared" si="0"/>
        <v>5.2083240000000002</v>
      </c>
      <c r="H30" s="2">
        <v>0.95826999999999996</v>
      </c>
    </row>
    <row r="31" spans="1:8" x14ac:dyDescent="0.15">
      <c r="A31" s="2">
        <v>3.5232779999999999</v>
      </c>
      <c r="B31" s="2">
        <v>0.98667000000000005</v>
      </c>
      <c r="G31" s="2">
        <f t="shared" si="0"/>
        <v>5.2849170000000001</v>
      </c>
      <c r="H31" s="2">
        <v>0.98667000000000005</v>
      </c>
    </row>
    <row r="32" spans="1:8" x14ac:dyDescent="0.15">
      <c r="A32" s="2">
        <v>3.5743399999999999</v>
      </c>
      <c r="B32" s="2">
        <v>0.99036999999999997</v>
      </c>
      <c r="G32" s="2">
        <f t="shared" si="0"/>
        <v>5.3615099999999991</v>
      </c>
      <c r="H32" s="2">
        <v>0.99036999999999997</v>
      </c>
    </row>
    <row r="33" spans="1:8" x14ac:dyDescent="0.15">
      <c r="A33" s="2">
        <v>3.6254020000000002</v>
      </c>
      <c r="B33" s="2">
        <v>0.96016000000000001</v>
      </c>
      <c r="G33" s="2">
        <f t="shared" si="0"/>
        <v>5.4381029999999999</v>
      </c>
      <c r="H33" s="2">
        <v>0.96016000000000001</v>
      </c>
    </row>
    <row r="34" spans="1:8" x14ac:dyDescent="0.15">
      <c r="A34" s="2">
        <v>3.6764640000000002</v>
      </c>
      <c r="B34" s="2">
        <v>0.95135999999999998</v>
      </c>
      <c r="G34" s="2">
        <f t="shared" si="0"/>
        <v>5.5146960000000007</v>
      </c>
      <c r="H34" s="2">
        <v>0.95135999999999998</v>
      </c>
    </row>
    <row r="35" spans="1:8" x14ac:dyDescent="0.15">
      <c r="A35" s="2">
        <v>3.7275260000000001</v>
      </c>
      <c r="B35" s="2">
        <v>0.96413000000000004</v>
      </c>
      <c r="G35" s="2">
        <f t="shared" si="0"/>
        <v>5.5912889999999997</v>
      </c>
      <c r="H35" s="2">
        <v>0.96413000000000004</v>
      </c>
    </row>
    <row r="36" spans="1:8" x14ac:dyDescent="0.15">
      <c r="A36" s="2">
        <v>3.7785880000000001</v>
      </c>
      <c r="B36" s="2">
        <v>0.97104000000000001</v>
      </c>
      <c r="G36" s="2">
        <f t="shared" si="0"/>
        <v>5.6678819999999996</v>
      </c>
      <c r="H36" s="2">
        <v>0.97104000000000001</v>
      </c>
    </row>
    <row r="37" spans="1:8" x14ac:dyDescent="0.15">
      <c r="A37" s="2">
        <v>3.82965</v>
      </c>
      <c r="B37" s="2">
        <v>0.99036999999999997</v>
      </c>
      <c r="G37" s="2">
        <f t="shared" si="0"/>
        <v>5.7444750000000004</v>
      </c>
      <c r="H37" s="2">
        <v>0.99036999999999997</v>
      </c>
    </row>
    <row r="38" spans="1:8" x14ac:dyDescent="0.15">
      <c r="A38" s="2">
        <v>3.8807119999999999</v>
      </c>
      <c r="B38" s="2">
        <v>1.00027</v>
      </c>
      <c r="G38" s="2">
        <f t="shared" si="0"/>
        <v>5.8210680000000004</v>
      </c>
      <c r="H38" s="2">
        <v>1.00027</v>
      </c>
    </row>
    <row r="39" spans="1:8" x14ac:dyDescent="0.15">
      <c r="A39" s="2">
        <v>3.9317739999999999</v>
      </c>
      <c r="B39" s="2">
        <v>0.98843999999999999</v>
      </c>
      <c r="G39" s="2">
        <f t="shared" si="0"/>
        <v>5.8976609999999994</v>
      </c>
      <c r="H39" s="2">
        <v>0.98843999999999999</v>
      </c>
    </row>
    <row r="40" spans="1:8" x14ac:dyDescent="0.15">
      <c r="A40" s="2">
        <v>3.9828359999999998</v>
      </c>
      <c r="B40" s="2">
        <v>0.97684000000000004</v>
      </c>
      <c r="G40" s="2">
        <f t="shared" si="0"/>
        <v>5.9742540000000002</v>
      </c>
      <c r="H40" s="2">
        <v>0.97684000000000004</v>
      </c>
    </row>
    <row r="41" spans="1:8" x14ac:dyDescent="0.15">
      <c r="A41" s="2">
        <v>4.0338979999999998</v>
      </c>
      <c r="B41" s="2">
        <v>0.96338000000000001</v>
      </c>
      <c r="G41" s="2">
        <f t="shared" si="0"/>
        <v>6.0508469999999992</v>
      </c>
      <c r="H41" s="2">
        <v>0.96338000000000001</v>
      </c>
    </row>
    <row r="42" spans="1:8" x14ac:dyDescent="0.15">
      <c r="A42" s="2">
        <v>4.0849600000000006</v>
      </c>
      <c r="B42" s="2">
        <v>0.95072000000000001</v>
      </c>
      <c r="G42" s="2">
        <f t="shared" si="0"/>
        <v>6.1274400000000009</v>
      </c>
      <c r="H42" s="2">
        <v>0.95072000000000001</v>
      </c>
    </row>
    <row r="43" spans="1:8" x14ac:dyDescent="0.15">
      <c r="A43" s="2">
        <v>4.1360220000000005</v>
      </c>
      <c r="B43" s="2">
        <v>0.94920000000000004</v>
      </c>
      <c r="G43" s="2">
        <f t="shared" si="0"/>
        <v>6.2040330000000008</v>
      </c>
      <c r="H43" s="2">
        <v>0.94920000000000004</v>
      </c>
    </row>
    <row r="44" spans="1:8" x14ac:dyDescent="0.15">
      <c r="A44" s="2">
        <v>4.1870840000000005</v>
      </c>
      <c r="B44" s="2">
        <v>0.94842000000000004</v>
      </c>
      <c r="G44" s="2">
        <f t="shared" si="0"/>
        <v>6.2806260000000007</v>
      </c>
      <c r="H44" s="2">
        <v>0.94842000000000004</v>
      </c>
    </row>
    <row r="45" spans="1:8" x14ac:dyDescent="0.15">
      <c r="A45" s="2">
        <v>4.2381460000000004</v>
      </c>
      <c r="B45" s="2">
        <v>0.93767</v>
      </c>
      <c r="G45" s="2">
        <f t="shared" si="0"/>
        <v>6.3572190000000006</v>
      </c>
      <c r="H45" s="2">
        <v>0.93767</v>
      </c>
    </row>
    <row r="46" spans="1:8" x14ac:dyDescent="0.15">
      <c r="A46" s="2">
        <v>4.2892080000000004</v>
      </c>
      <c r="B46" s="2">
        <v>0.93045999999999995</v>
      </c>
      <c r="G46" s="2">
        <f t="shared" si="0"/>
        <v>6.4338120000000005</v>
      </c>
      <c r="H46" s="2">
        <v>0.93045999999999995</v>
      </c>
    </row>
    <row r="47" spans="1:8" x14ac:dyDescent="0.15">
      <c r="A47" s="2">
        <v>4.3402700000000003</v>
      </c>
      <c r="B47" s="2">
        <v>0.92913000000000001</v>
      </c>
      <c r="G47" s="2">
        <f t="shared" si="0"/>
        <v>6.5104050000000004</v>
      </c>
      <c r="H47" s="2">
        <v>0.92913000000000001</v>
      </c>
    </row>
    <row r="48" spans="1:8" x14ac:dyDescent="0.15">
      <c r="A48" s="2">
        <v>4.3913320000000002</v>
      </c>
      <c r="B48" s="2">
        <v>0.92678000000000005</v>
      </c>
      <c r="G48" s="2">
        <f t="shared" si="0"/>
        <v>6.5869980000000004</v>
      </c>
      <c r="H48" s="2">
        <v>0.92678000000000005</v>
      </c>
    </row>
    <row r="49" spans="1:8" x14ac:dyDescent="0.15">
      <c r="A49" s="2">
        <v>4.4423940000000002</v>
      </c>
      <c r="B49" s="2">
        <v>0.92761000000000005</v>
      </c>
      <c r="G49" s="2">
        <f t="shared" si="0"/>
        <v>6.6635910000000003</v>
      </c>
      <c r="H49" s="2">
        <v>0.92761000000000005</v>
      </c>
    </row>
    <row r="50" spans="1:8" x14ac:dyDescent="0.15">
      <c r="A50" s="2">
        <v>4.4934560000000001</v>
      </c>
      <c r="B50" s="2">
        <v>0.93359000000000003</v>
      </c>
      <c r="G50" s="2">
        <f t="shared" si="0"/>
        <v>6.7401840000000002</v>
      </c>
      <c r="H50" s="2">
        <v>0.93359000000000003</v>
      </c>
    </row>
    <row r="51" spans="1:8" x14ac:dyDescent="0.15">
      <c r="A51" s="2">
        <v>4.5445180000000001</v>
      </c>
      <c r="B51" s="2">
        <v>0.93828</v>
      </c>
      <c r="G51" s="2">
        <f t="shared" si="0"/>
        <v>6.8167770000000001</v>
      </c>
      <c r="H51" s="2">
        <v>0.93828</v>
      </c>
    </row>
    <row r="52" spans="1:8" x14ac:dyDescent="0.15">
      <c r="A52" s="2">
        <v>4.59558</v>
      </c>
      <c r="B52" s="2">
        <v>0.94481000000000004</v>
      </c>
      <c r="G52" s="2">
        <f t="shared" si="0"/>
        <v>6.89337</v>
      </c>
      <c r="H52" s="2">
        <v>0.94481000000000004</v>
      </c>
    </row>
    <row r="53" spans="1:8" x14ac:dyDescent="0.15">
      <c r="A53" s="2">
        <v>4.6466419999999999</v>
      </c>
      <c r="B53" s="2">
        <v>0.95564000000000004</v>
      </c>
      <c r="G53" s="2">
        <f t="shared" si="0"/>
        <v>6.9699629999999999</v>
      </c>
      <c r="H53" s="2">
        <v>0.95564000000000004</v>
      </c>
    </row>
    <row r="54" spans="1:8" x14ac:dyDescent="0.15">
      <c r="A54" s="2">
        <v>4.6977039999999999</v>
      </c>
      <c r="B54" s="2">
        <v>0.96801000000000004</v>
      </c>
      <c r="G54" s="2">
        <f t="shared" si="0"/>
        <v>7.0465559999999998</v>
      </c>
      <c r="H54" s="2">
        <v>0.96801000000000004</v>
      </c>
    </row>
    <row r="55" spans="1:8" x14ac:dyDescent="0.15">
      <c r="A55" s="2">
        <v>4.7487659999999998</v>
      </c>
      <c r="B55" s="2">
        <v>0.97192000000000001</v>
      </c>
      <c r="G55" s="2">
        <f t="shared" si="0"/>
        <v>7.1231489999999997</v>
      </c>
      <c r="H55" s="2">
        <v>0.97192000000000001</v>
      </c>
    </row>
    <row r="56" spans="1:8" x14ac:dyDescent="0.15">
      <c r="A56" s="2">
        <v>4.7998279999999998</v>
      </c>
      <c r="B56" s="2">
        <v>0.96323000000000003</v>
      </c>
      <c r="G56" s="2">
        <f t="shared" si="0"/>
        <v>7.1997419999999996</v>
      </c>
      <c r="H56" s="2">
        <v>0.96323000000000003</v>
      </c>
    </row>
    <row r="57" spans="1:8" x14ac:dyDescent="0.15">
      <c r="A57" s="2">
        <v>4.8508899999999997</v>
      </c>
      <c r="B57" s="2">
        <v>0.95235999999999998</v>
      </c>
      <c r="G57" s="2">
        <f t="shared" si="0"/>
        <v>7.2763349999999996</v>
      </c>
      <c r="H57" s="2">
        <v>0.95235999999999998</v>
      </c>
    </row>
    <row r="58" spans="1:8" x14ac:dyDescent="0.15">
      <c r="A58" s="2">
        <v>4.9019519999999996</v>
      </c>
      <c r="B58" s="2">
        <v>0.94416999999999995</v>
      </c>
      <c r="G58" s="2">
        <f t="shared" si="0"/>
        <v>7.3529279999999995</v>
      </c>
      <c r="H58" s="2">
        <v>0.94416999999999995</v>
      </c>
    </row>
    <row r="59" spans="1:8" x14ac:dyDescent="0.15">
      <c r="A59" s="2">
        <v>4.9530139999999996</v>
      </c>
      <c r="B59" s="2">
        <v>0.94355999999999995</v>
      </c>
      <c r="G59" s="2">
        <f t="shared" si="0"/>
        <v>7.4295209999999994</v>
      </c>
      <c r="H59" s="2">
        <v>0.94355999999999995</v>
      </c>
    </row>
    <row r="60" spans="1:8" x14ac:dyDescent="0.15">
      <c r="A60" s="2">
        <v>5.0040759999999995</v>
      </c>
      <c r="B60" s="2">
        <v>0.94272</v>
      </c>
      <c r="G60" s="2">
        <f t="shared" si="0"/>
        <v>7.5061139999999993</v>
      </c>
      <c r="H60" s="2">
        <v>0.94272</v>
      </c>
    </row>
    <row r="61" spans="1:8" x14ac:dyDescent="0.15">
      <c r="A61" s="2">
        <v>5.0551379999999995</v>
      </c>
      <c r="B61" s="2">
        <v>0.93762000000000001</v>
      </c>
      <c r="G61" s="2">
        <f t="shared" si="0"/>
        <v>7.5827069999999992</v>
      </c>
      <c r="H61" s="2">
        <v>0.93762000000000001</v>
      </c>
    </row>
    <row r="62" spans="1:8" x14ac:dyDescent="0.15">
      <c r="A62" s="2">
        <v>5.1061999999999994</v>
      </c>
      <c r="B62" s="2">
        <v>0.92518</v>
      </c>
      <c r="G62" s="2">
        <f t="shared" si="0"/>
        <v>7.6592999999999991</v>
      </c>
      <c r="H62" s="2">
        <v>0.92518</v>
      </c>
    </row>
    <row r="63" spans="1:8" x14ac:dyDescent="0.15">
      <c r="A63" s="2">
        <v>5.1572620000000002</v>
      </c>
      <c r="B63" s="2">
        <v>0.91071000000000002</v>
      </c>
      <c r="G63" s="2">
        <f t="shared" si="0"/>
        <v>7.7358930000000008</v>
      </c>
      <c r="H63" s="2">
        <v>0.91071000000000002</v>
      </c>
    </row>
    <row r="64" spans="1:8" x14ac:dyDescent="0.15">
      <c r="A64" s="2">
        <v>5.2083240000000002</v>
      </c>
      <c r="B64" s="2">
        <v>0.90371999999999997</v>
      </c>
      <c r="G64" s="2">
        <f t="shared" si="0"/>
        <v>7.8124859999999998</v>
      </c>
      <c r="H64" s="2">
        <v>0.90371999999999997</v>
      </c>
    </row>
    <row r="65" spans="1:8" x14ac:dyDescent="0.15">
      <c r="A65" s="2">
        <v>5.2593860000000001</v>
      </c>
      <c r="B65" s="2">
        <v>0.90324000000000004</v>
      </c>
      <c r="G65" s="2">
        <f t="shared" si="0"/>
        <v>7.8890790000000006</v>
      </c>
      <c r="H65" s="2">
        <v>0.90324000000000004</v>
      </c>
    </row>
    <row r="66" spans="1:8" x14ac:dyDescent="0.15">
      <c r="A66" s="2">
        <v>5.3104480000000001</v>
      </c>
      <c r="B66" s="2">
        <v>0.91035999999999995</v>
      </c>
      <c r="G66" s="2">
        <f t="shared" si="0"/>
        <v>7.9656719999999996</v>
      </c>
      <c r="H66" s="2">
        <v>0.91035999999999995</v>
      </c>
    </row>
    <row r="67" spans="1:8" x14ac:dyDescent="0.15">
      <c r="A67" s="2">
        <v>5.36151</v>
      </c>
      <c r="B67" s="2">
        <v>0.92198999999999998</v>
      </c>
      <c r="G67" s="2">
        <f t="shared" ref="G67:G130" si="1">A67/12*18</f>
        <v>8.0422650000000004</v>
      </c>
      <c r="H67" s="2">
        <v>0.92198999999999998</v>
      </c>
    </row>
    <row r="68" spans="1:8" x14ac:dyDescent="0.15">
      <c r="A68" s="2">
        <v>5.4125719999999999</v>
      </c>
      <c r="B68" s="2">
        <v>0.93457000000000001</v>
      </c>
      <c r="G68" s="2">
        <f t="shared" si="1"/>
        <v>8.1188579999999995</v>
      </c>
      <c r="H68" s="2">
        <v>0.93457000000000001</v>
      </c>
    </row>
    <row r="69" spans="1:8" x14ac:dyDescent="0.15">
      <c r="A69" s="2">
        <v>5.4636339999999999</v>
      </c>
      <c r="B69" s="2">
        <v>0.93989999999999996</v>
      </c>
      <c r="G69" s="2">
        <f t="shared" si="1"/>
        <v>8.1954510000000003</v>
      </c>
      <c r="H69" s="2">
        <v>0.93989999999999996</v>
      </c>
    </row>
    <row r="70" spans="1:8" x14ac:dyDescent="0.15">
      <c r="A70" s="2">
        <v>5.5146960000000007</v>
      </c>
      <c r="B70" s="2">
        <v>0.93818000000000001</v>
      </c>
      <c r="G70" s="2">
        <f t="shared" si="1"/>
        <v>8.2720440000000011</v>
      </c>
      <c r="H70" s="2">
        <v>0.93818000000000001</v>
      </c>
    </row>
    <row r="71" spans="1:8" x14ac:dyDescent="0.15">
      <c r="A71" s="2">
        <v>5.5657580000000006</v>
      </c>
      <c r="B71" s="2">
        <v>0.94144000000000005</v>
      </c>
      <c r="G71" s="2">
        <f t="shared" si="1"/>
        <v>8.3486370000000001</v>
      </c>
      <c r="H71" s="2">
        <v>0.94144000000000005</v>
      </c>
    </row>
    <row r="72" spans="1:8" x14ac:dyDescent="0.15">
      <c r="A72" s="2">
        <v>5.6168200000000006</v>
      </c>
      <c r="B72" s="2">
        <v>0.95657999999999999</v>
      </c>
      <c r="G72" s="2">
        <f t="shared" si="1"/>
        <v>8.4252300000000009</v>
      </c>
      <c r="H72" s="2">
        <v>0.95657999999999999</v>
      </c>
    </row>
    <row r="73" spans="1:8" x14ac:dyDescent="0.15">
      <c r="A73" s="2">
        <v>5.6678820000000005</v>
      </c>
      <c r="B73" s="2">
        <v>0.97245000000000004</v>
      </c>
      <c r="G73" s="2">
        <f t="shared" si="1"/>
        <v>8.5018230000000017</v>
      </c>
      <c r="H73" s="2">
        <v>0.97245000000000004</v>
      </c>
    </row>
    <row r="74" spans="1:8" x14ac:dyDescent="0.15">
      <c r="A74" s="2">
        <v>5.7189440000000005</v>
      </c>
      <c r="B74" s="2">
        <v>0.97489999999999999</v>
      </c>
      <c r="G74" s="2">
        <f t="shared" si="1"/>
        <v>8.5784160000000007</v>
      </c>
      <c r="H74" s="2">
        <v>0.97489999999999999</v>
      </c>
    </row>
    <row r="75" spans="1:8" x14ac:dyDescent="0.15">
      <c r="A75" s="2">
        <v>5.7700060000000004</v>
      </c>
      <c r="B75" s="2">
        <v>0.97677000000000003</v>
      </c>
      <c r="G75" s="2">
        <f t="shared" si="1"/>
        <v>8.6550089999999997</v>
      </c>
      <c r="H75" s="2">
        <v>0.97677000000000003</v>
      </c>
    </row>
    <row r="76" spans="1:8" x14ac:dyDescent="0.15">
      <c r="A76" s="2">
        <v>5.8210680000000004</v>
      </c>
      <c r="B76" s="2">
        <v>0.97882000000000002</v>
      </c>
      <c r="G76" s="2">
        <f t="shared" si="1"/>
        <v>8.7316020000000005</v>
      </c>
      <c r="H76" s="2">
        <v>0.97882000000000002</v>
      </c>
    </row>
    <row r="77" spans="1:8" x14ac:dyDescent="0.15">
      <c r="A77" s="2">
        <v>5.8721300000000003</v>
      </c>
      <c r="B77" s="2">
        <v>0.97221000000000002</v>
      </c>
      <c r="G77" s="2">
        <f t="shared" si="1"/>
        <v>8.8081950000000013</v>
      </c>
      <c r="H77" s="2">
        <v>0.97221000000000002</v>
      </c>
    </row>
    <row r="78" spans="1:8" x14ac:dyDescent="0.15">
      <c r="A78" s="2">
        <v>5.9231920000000002</v>
      </c>
      <c r="B78" s="2">
        <v>0.96099000000000001</v>
      </c>
      <c r="G78" s="2">
        <f t="shared" si="1"/>
        <v>8.8847880000000004</v>
      </c>
      <c r="H78" s="2">
        <v>0.96099000000000001</v>
      </c>
    </row>
    <row r="79" spans="1:8" x14ac:dyDescent="0.15">
      <c r="A79" s="2">
        <v>5.9742540000000002</v>
      </c>
      <c r="B79" s="2">
        <v>0.95667000000000002</v>
      </c>
      <c r="G79" s="2">
        <f t="shared" si="1"/>
        <v>8.9613810000000012</v>
      </c>
      <c r="H79" s="2">
        <v>0.95667000000000002</v>
      </c>
    </row>
    <row r="80" spans="1:8" x14ac:dyDescent="0.15">
      <c r="A80" s="2">
        <v>6.0253160000000001</v>
      </c>
      <c r="B80" s="2">
        <v>0.95835000000000004</v>
      </c>
      <c r="G80" s="2">
        <f t="shared" si="1"/>
        <v>9.0379740000000002</v>
      </c>
      <c r="H80" s="2">
        <v>0.95835000000000004</v>
      </c>
    </row>
    <row r="81" spans="1:8" x14ac:dyDescent="0.15">
      <c r="A81" s="2">
        <v>6.0763780000000001</v>
      </c>
      <c r="B81" s="2">
        <v>0.95362999999999998</v>
      </c>
      <c r="G81" s="2">
        <f t="shared" si="1"/>
        <v>9.114567000000001</v>
      </c>
      <c r="H81" s="2">
        <v>0.95362999999999998</v>
      </c>
    </row>
    <row r="82" spans="1:8" x14ac:dyDescent="0.15">
      <c r="A82" s="2">
        <v>6.12744</v>
      </c>
      <c r="B82" s="2">
        <v>0.94486999999999999</v>
      </c>
      <c r="G82" s="2">
        <f t="shared" si="1"/>
        <v>9.19116</v>
      </c>
      <c r="H82" s="2">
        <v>0.94486999999999999</v>
      </c>
    </row>
    <row r="83" spans="1:8" x14ac:dyDescent="0.15">
      <c r="A83" s="2">
        <v>6.1785019999999999</v>
      </c>
      <c r="B83" s="2">
        <v>0.94264000000000003</v>
      </c>
      <c r="G83" s="2">
        <f t="shared" si="1"/>
        <v>9.267752999999999</v>
      </c>
      <c r="H83" s="2">
        <v>0.94264000000000003</v>
      </c>
    </row>
    <row r="84" spans="1:8" x14ac:dyDescent="0.15">
      <c r="A84" s="2">
        <v>6.2295639999999999</v>
      </c>
      <c r="B84" s="2">
        <v>0.94642000000000004</v>
      </c>
      <c r="G84" s="2">
        <f t="shared" si="1"/>
        <v>9.3443459999999998</v>
      </c>
      <c r="H84" s="2">
        <v>0.94642000000000004</v>
      </c>
    </row>
    <row r="85" spans="1:8" x14ac:dyDescent="0.15">
      <c r="A85" s="2">
        <v>6.2806259999999998</v>
      </c>
      <c r="B85" s="2">
        <v>0.95194999999999996</v>
      </c>
      <c r="G85" s="2">
        <f t="shared" si="1"/>
        <v>9.4209389999999988</v>
      </c>
      <c r="H85" s="2">
        <v>0.95194999999999996</v>
      </c>
    </row>
    <row r="86" spans="1:8" x14ac:dyDescent="0.15">
      <c r="A86" s="2">
        <v>6.3316879999999998</v>
      </c>
      <c r="B86" s="2">
        <v>0.95323000000000002</v>
      </c>
      <c r="G86" s="2">
        <f t="shared" si="1"/>
        <v>9.4975319999999996</v>
      </c>
      <c r="H86" s="2">
        <v>0.95323000000000002</v>
      </c>
    </row>
    <row r="87" spans="1:8" x14ac:dyDescent="0.15">
      <c r="A87" s="2">
        <v>6.3827499999999997</v>
      </c>
      <c r="B87" s="2">
        <v>0.95330000000000004</v>
      </c>
      <c r="G87" s="2">
        <f t="shared" si="1"/>
        <v>9.5741250000000004</v>
      </c>
      <c r="H87" s="2">
        <v>0.95330000000000004</v>
      </c>
    </row>
    <row r="88" spans="1:8" x14ac:dyDescent="0.15">
      <c r="A88" s="2">
        <v>6.4338119999999996</v>
      </c>
      <c r="B88" s="2">
        <v>0.95599999999999996</v>
      </c>
      <c r="G88" s="2">
        <f t="shared" si="1"/>
        <v>9.6507179999999995</v>
      </c>
      <c r="H88" s="2">
        <v>0.95599999999999996</v>
      </c>
    </row>
    <row r="89" spans="1:8" x14ac:dyDescent="0.15">
      <c r="A89" s="2">
        <v>6.4848739999999996</v>
      </c>
      <c r="B89" s="2">
        <v>0.95806000000000002</v>
      </c>
      <c r="G89" s="2">
        <f t="shared" si="1"/>
        <v>9.7273110000000003</v>
      </c>
      <c r="H89" s="2">
        <v>0.95806000000000002</v>
      </c>
    </row>
    <row r="90" spans="1:8" x14ac:dyDescent="0.15">
      <c r="A90" s="2">
        <v>6.5359359999999995</v>
      </c>
      <c r="B90" s="2">
        <v>0.95711999999999997</v>
      </c>
      <c r="G90" s="2">
        <f t="shared" si="1"/>
        <v>9.8039039999999993</v>
      </c>
      <c r="H90" s="2">
        <v>0.95711999999999997</v>
      </c>
    </row>
    <row r="91" spans="1:8" x14ac:dyDescent="0.15">
      <c r="A91" s="2">
        <v>6.5869979999999995</v>
      </c>
      <c r="B91" s="2">
        <v>0.95860999999999996</v>
      </c>
      <c r="G91" s="2">
        <f t="shared" si="1"/>
        <v>9.8804969999999983</v>
      </c>
      <c r="H91" s="2">
        <v>0.95860999999999996</v>
      </c>
    </row>
    <row r="92" spans="1:8" x14ac:dyDescent="0.15">
      <c r="A92" s="2">
        <v>6.6380599999999994</v>
      </c>
      <c r="B92" s="2">
        <v>0.96545999999999998</v>
      </c>
      <c r="G92" s="2">
        <f t="shared" si="1"/>
        <v>9.9570899999999991</v>
      </c>
      <c r="H92" s="2">
        <v>0.96545999999999998</v>
      </c>
    </row>
    <row r="93" spans="1:8" x14ac:dyDescent="0.15">
      <c r="A93" s="2">
        <v>6.6891219999999993</v>
      </c>
      <c r="B93" s="2">
        <v>0.97058</v>
      </c>
      <c r="G93" s="2">
        <f t="shared" si="1"/>
        <v>10.033683</v>
      </c>
      <c r="H93" s="2">
        <v>0.97058</v>
      </c>
    </row>
    <row r="94" spans="1:8" x14ac:dyDescent="0.15">
      <c r="A94" s="2">
        <v>6.7401839999999993</v>
      </c>
      <c r="B94" s="2">
        <v>0.96862999999999999</v>
      </c>
      <c r="G94" s="2">
        <f t="shared" si="1"/>
        <v>10.110275999999999</v>
      </c>
      <c r="H94" s="2">
        <v>0.96862999999999999</v>
      </c>
    </row>
    <row r="95" spans="1:8" x14ac:dyDescent="0.15">
      <c r="A95" s="2">
        <v>6.791246000000001</v>
      </c>
      <c r="B95" s="2">
        <v>0.95892999999999995</v>
      </c>
      <c r="G95" s="2">
        <f t="shared" si="1"/>
        <v>10.186869000000002</v>
      </c>
      <c r="H95" s="2">
        <v>0.95892999999999995</v>
      </c>
    </row>
    <row r="96" spans="1:8" x14ac:dyDescent="0.15">
      <c r="A96" s="2">
        <v>6.8423080000000009</v>
      </c>
      <c r="B96" s="2">
        <v>0.94752000000000003</v>
      </c>
      <c r="G96" s="2">
        <f t="shared" si="1"/>
        <v>10.263462000000001</v>
      </c>
      <c r="H96" s="2">
        <v>0.94752000000000003</v>
      </c>
    </row>
    <row r="97" spans="1:8" x14ac:dyDescent="0.15">
      <c r="A97" s="2">
        <v>6.8933700000000009</v>
      </c>
      <c r="B97" s="2">
        <v>0.94337000000000004</v>
      </c>
      <c r="G97" s="2">
        <f t="shared" si="1"/>
        <v>10.340055000000001</v>
      </c>
      <c r="H97" s="2">
        <v>0.94337000000000004</v>
      </c>
    </row>
    <row r="98" spans="1:8" x14ac:dyDescent="0.15">
      <c r="A98" s="2">
        <v>6.9444320000000008</v>
      </c>
      <c r="B98" s="2">
        <v>0.94216999999999995</v>
      </c>
      <c r="G98" s="2">
        <f t="shared" si="1"/>
        <v>10.416648</v>
      </c>
      <c r="H98" s="2">
        <v>0.94216999999999995</v>
      </c>
    </row>
    <row r="99" spans="1:8" x14ac:dyDescent="0.15">
      <c r="A99" s="2">
        <v>6.9954940000000008</v>
      </c>
      <c r="B99" s="2">
        <v>0.94111999999999996</v>
      </c>
      <c r="G99" s="2">
        <f t="shared" si="1"/>
        <v>10.493241000000001</v>
      </c>
      <c r="H99" s="2">
        <v>0.94111999999999996</v>
      </c>
    </row>
    <row r="100" spans="1:8" x14ac:dyDescent="0.15">
      <c r="A100" s="2">
        <v>7.0465560000000007</v>
      </c>
      <c r="B100" s="2">
        <v>0.94235999999999998</v>
      </c>
      <c r="G100" s="2">
        <f t="shared" si="1"/>
        <v>10.569834000000002</v>
      </c>
      <c r="H100" s="2">
        <v>0.94235999999999998</v>
      </c>
    </row>
    <row r="101" spans="1:8" x14ac:dyDescent="0.15">
      <c r="A101" s="2">
        <v>7.0976180000000006</v>
      </c>
      <c r="B101" s="2">
        <v>0.94486000000000003</v>
      </c>
      <c r="G101" s="2">
        <f t="shared" si="1"/>
        <v>10.646427000000001</v>
      </c>
      <c r="H101" s="2">
        <v>0.94486000000000003</v>
      </c>
    </row>
    <row r="102" spans="1:8" x14ac:dyDescent="0.15">
      <c r="A102" s="2">
        <v>7.1486800000000006</v>
      </c>
      <c r="B102" s="2">
        <v>0.94450000000000001</v>
      </c>
      <c r="G102" s="2">
        <f t="shared" si="1"/>
        <v>10.723020000000002</v>
      </c>
      <c r="H102" s="2">
        <v>0.94450000000000001</v>
      </c>
    </row>
    <row r="103" spans="1:8" x14ac:dyDescent="0.15">
      <c r="A103" s="2">
        <v>7.1997420000000005</v>
      </c>
      <c r="B103" s="2">
        <v>0.93940000000000001</v>
      </c>
      <c r="G103" s="2">
        <f t="shared" si="1"/>
        <v>10.799613000000001</v>
      </c>
      <c r="H103" s="2">
        <v>0.93940000000000001</v>
      </c>
    </row>
    <row r="104" spans="1:8" x14ac:dyDescent="0.15">
      <c r="A104" s="2">
        <v>7.2508040000000005</v>
      </c>
      <c r="B104" s="2">
        <v>0.93728</v>
      </c>
      <c r="G104" s="2">
        <f t="shared" si="1"/>
        <v>10.876206</v>
      </c>
      <c r="H104" s="2">
        <v>0.93728</v>
      </c>
    </row>
    <row r="105" spans="1:8" x14ac:dyDescent="0.15">
      <c r="A105" s="2">
        <v>7.3018660000000004</v>
      </c>
      <c r="B105" s="2">
        <v>0.94182999999999995</v>
      </c>
      <c r="G105" s="2">
        <f t="shared" si="1"/>
        <v>10.952799000000001</v>
      </c>
      <c r="H105" s="2">
        <v>0.94182999999999995</v>
      </c>
    </row>
    <row r="106" spans="1:8" x14ac:dyDescent="0.15">
      <c r="A106" s="2">
        <v>7.3529280000000004</v>
      </c>
      <c r="B106" s="2">
        <v>0.95125000000000004</v>
      </c>
      <c r="G106" s="2">
        <f t="shared" si="1"/>
        <v>11.029392000000001</v>
      </c>
      <c r="H106" s="2">
        <v>0.95125000000000004</v>
      </c>
    </row>
    <row r="107" spans="1:8" x14ac:dyDescent="0.15">
      <c r="A107" s="2">
        <v>7.4039900000000003</v>
      </c>
      <c r="B107" s="2">
        <v>0.95682999999999996</v>
      </c>
      <c r="G107" s="2">
        <f t="shared" si="1"/>
        <v>11.105985</v>
      </c>
      <c r="H107" s="2">
        <v>0.95682999999999996</v>
      </c>
    </row>
    <row r="108" spans="1:8" x14ac:dyDescent="0.15">
      <c r="A108" s="2">
        <v>7.4550520000000002</v>
      </c>
      <c r="B108" s="2">
        <v>0.95696000000000003</v>
      </c>
      <c r="G108" s="2">
        <f t="shared" si="1"/>
        <v>11.182577999999999</v>
      </c>
      <c r="H108" s="2">
        <v>0.95696000000000003</v>
      </c>
    </row>
    <row r="109" spans="1:8" x14ac:dyDescent="0.15">
      <c r="A109" s="2">
        <v>7.5061140000000002</v>
      </c>
      <c r="B109" s="2">
        <v>0.95679999999999998</v>
      </c>
      <c r="G109" s="2">
        <f t="shared" si="1"/>
        <v>11.259171</v>
      </c>
      <c r="H109" s="2">
        <v>0.95679999999999998</v>
      </c>
    </row>
    <row r="110" spans="1:8" x14ac:dyDescent="0.15">
      <c r="A110" s="2">
        <v>7.5571760000000001</v>
      </c>
      <c r="B110" s="2">
        <v>0.95630999999999999</v>
      </c>
      <c r="G110" s="2">
        <f t="shared" si="1"/>
        <v>11.335763999999999</v>
      </c>
      <c r="H110" s="2">
        <v>0.95630999999999999</v>
      </c>
    </row>
    <row r="111" spans="1:8" x14ac:dyDescent="0.15">
      <c r="A111" s="2">
        <v>7.6082380000000001</v>
      </c>
      <c r="B111" s="2">
        <v>0.95631999999999995</v>
      </c>
      <c r="G111" s="2">
        <f t="shared" si="1"/>
        <v>11.412357</v>
      </c>
      <c r="H111" s="2">
        <v>0.95631999999999995</v>
      </c>
    </row>
    <row r="112" spans="1:8" x14ac:dyDescent="0.15">
      <c r="A112" s="2">
        <v>7.6593</v>
      </c>
      <c r="B112" s="2">
        <v>0.95699000000000001</v>
      </c>
      <c r="G112" s="2">
        <f t="shared" si="1"/>
        <v>11.488950000000001</v>
      </c>
      <c r="H112" s="2">
        <v>0.95699000000000001</v>
      </c>
    </row>
    <row r="113" spans="1:8" x14ac:dyDescent="0.15">
      <c r="A113" s="2">
        <v>7.7103619999999999</v>
      </c>
      <c r="B113" s="2">
        <v>0.95901000000000003</v>
      </c>
      <c r="G113" s="2">
        <f t="shared" si="1"/>
        <v>11.565543</v>
      </c>
      <c r="H113" s="2">
        <v>0.95901000000000003</v>
      </c>
    </row>
    <row r="114" spans="1:8" x14ac:dyDescent="0.15">
      <c r="A114" s="2">
        <v>7.7614239999999999</v>
      </c>
      <c r="B114" s="2">
        <v>0.95948999999999995</v>
      </c>
      <c r="G114" s="2">
        <f t="shared" si="1"/>
        <v>11.642136000000001</v>
      </c>
      <c r="H114" s="2">
        <v>0.95948999999999995</v>
      </c>
    </row>
    <row r="115" spans="1:8" x14ac:dyDescent="0.15">
      <c r="A115" s="2">
        <v>7.8124859999999998</v>
      </c>
      <c r="B115" s="2">
        <v>0.95713999999999999</v>
      </c>
      <c r="G115" s="2">
        <f t="shared" si="1"/>
        <v>11.718729</v>
      </c>
      <c r="H115" s="2">
        <v>0.95713999999999999</v>
      </c>
    </row>
    <row r="116" spans="1:8" x14ac:dyDescent="0.15">
      <c r="A116" s="2">
        <v>7.8635479999999998</v>
      </c>
      <c r="B116" s="2">
        <v>0.95374999999999999</v>
      </c>
      <c r="G116" s="2">
        <f t="shared" si="1"/>
        <v>11.795321999999999</v>
      </c>
      <c r="H116" s="2">
        <v>0.95374999999999999</v>
      </c>
    </row>
    <row r="117" spans="1:8" x14ac:dyDescent="0.15">
      <c r="A117" s="2">
        <v>7.9146099999999997</v>
      </c>
      <c r="B117" s="2">
        <v>0.95057999999999998</v>
      </c>
      <c r="G117" s="2">
        <f t="shared" si="1"/>
        <v>11.871915</v>
      </c>
      <c r="H117" s="2">
        <v>0.95057999999999998</v>
      </c>
    </row>
    <row r="118" spans="1:8" x14ac:dyDescent="0.15">
      <c r="A118" s="2">
        <v>7.9656719999999996</v>
      </c>
      <c r="B118" s="2">
        <v>0.94938999999999996</v>
      </c>
      <c r="G118" s="2">
        <f t="shared" si="1"/>
        <v>11.948508</v>
      </c>
      <c r="H118" s="2">
        <v>0.94938999999999996</v>
      </c>
    </row>
    <row r="119" spans="1:8" x14ac:dyDescent="0.15">
      <c r="A119" s="2">
        <v>8.0167380000000001</v>
      </c>
      <c r="B119" s="2">
        <v>0.95011000000000001</v>
      </c>
      <c r="G119" s="2">
        <f t="shared" si="1"/>
        <v>12.025107</v>
      </c>
      <c r="H119" s="2">
        <v>0.95011000000000001</v>
      </c>
    </row>
    <row r="120" spans="1:8" x14ac:dyDescent="0.15">
      <c r="A120" s="2">
        <v>8.0678000000000001</v>
      </c>
      <c r="B120" s="2">
        <v>0.95165</v>
      </c>
      <c r="G120" s="2">
        <f t="shared" si="1"/>
        <v>12.101700000000001</v>
      </c>
      <c r="H120" s="2">
        <v>0.95165</v>
      </c>
    </row>
    <row r="121" spans="1:8" x14ac:dyDescent="0.15">
      <c r="A121" s="2">
        <v>8.118862</v>
      </c>
      <c r="B121" s="2">
        <v>0.95252000000000003</v>
      </c>
      <c r="G121" s="2">
        <f t="shared" si="1"/>
        <v>12.178293</v>
      </c>
      <c r="H121" s="2">
        <v>0.95252000000000003</v>
      </c>
    </row>
    <row r="122" spans="1:8" x14ac:dyDescent="0.15">
      <c r="A122" s="2">
        <v>8.169924</v>
      </c>
      <c r="B122" s="2">
        <v>0.95308000000000004</v>
      </c>
      <c r="G122" s="2">
        <f t="shared" si="1"/>
        <v>12.254885999999999</v>
      </c>
      <c r="H122" s="2">
        <v>0.95308000000000004</v>
      </c>
    </row>
    <row r="123" spans="1:8" x14ac:dyDescent="0.15">
      <c r="A123" s="2">
        <v>8.2209859999999999</v>
      </c>
      <c r="B123" s="2">
        <v>0.95443</v>
      </c>
      <c r="G123" s="2">
        <f t="shared" si="1"/>
        <v>12.331479</v>
      </c>
      <c r="H123" s="2">
        <v>0.95443</v>
      </c>
    </row>
    <row r="124" spans="1:8" x14ac:dyDescent="0.15">
      <c r="A124" s="2">
        <v>8.2720479999999998</v>
      </c>
      <c r="B124" s="2">
        <v>0.95555000000000001</v>
      </c>
      <c r="G124" s="2">
        <f t="shared" si="1"/>
        <v>12.408072000000001</v>
      </c>
      <c r="H124" s="2">
        <v>0.95555000000000001</v>
      </c>
    </row>
    <row r="125" spans="1:8" x14ac:dyDescent="0.15">
      <c r="A125" s="2">
        <v>8.3231099999999998</v>
      </c>
      <c r="B125" s="2">
        <v>0.95535000000000003</v>
      </c>
      <c r="G125" s="2">
        <f t="shared" si="1"/>
        <v>12.484665</v>
      </c>
      <c r="H125" s="2">
        <v>0.95535000000000003</v>
      </c>
    </row>
    <row r="126" spans="1:8" x14ac:dyDescent="0.15">
      <c r="A126" s="2">
        <v>8.3741719999999997</v>
      </c>
      <c r="B126" s="2">
        <v>0.95511999999999997</v>
      </c>
      <c r="G126" s="2">
        <f t="shared" si="1"/>
        <v>12.561257999999999</v>
      </c>
      <c r="H126" s="2">
        <v>0.95511999999999997</v>
      </c>
    </row>
    <row r="127" spans="1:8" x14ac:dyDescent="0.15">
      <c r="A127" s="2">
        <v>8.4252339999999997</v>
      </c>
      <c r="B127" s="2">
        <v>0.95567999999999997</v>
      </c>
      <c r="G127" s="2">
        <f t="shared" si="1"/>
        <v>12.637851</v>
      </c>
      <c r="H127" s="2">
        <v>0.95567999999999997</v>
      </c>
    </row>
    <row r="128" spans="1:8" x14ac:dyDescent="0.15">
      <c r="A128" s="2">
        <v>8.4762960000000014</v>
      </c>
      <c r="B128" s="2">
        <v>0.95552000000000004</v>
      </c>
      <c r="G128" s="2">
        <f t="shared" si="1"/>
        <v>12.714444000000002</v>
      </c>
      <c r="H128" s="2">
        <v>0.95552000000000004</v>
      </c>
    </row>
    <row r="129" spans="1:8" x14ac:dyDescent="0.15">
      <c r="A129" s="2">
        <v>8.5273579999999995</v>
      </c>
      <c r="B129" s="2">
        <v>0.95423000000000002</v>
      </c>
      <c r="G129" s="2">
        <f t="shared" si="1"/>
        <v>12.791036999999999</v>
      </c>
      <c r="H129" s="2">
        <v>0.95423000000000002</v>
      </c>
    </row>
    <row r="130" spans="1:8" x14ac:dyDescent="0.15">
      <c r="A130" s="2">
        <v>8.5784200000000013</v>
      </c>
      <c r="B130" s="2">
        <v>0.95267000000000002</v>
      </c>
      <c r="G130" s="2">
        <f t="shared" si="1"/>
        <v>12.867630000000002</v>
      </c>
      <c r="H130" s="2">
        <v>0.95267000000000002</v>
      </c>
    </row>
    <row r="131" spans="1:8" x14ac:dyDescent="0.15">
      <c r="A131" s="2">
        <v>8.6294819999999994</v>
      </c>
      <c r="B131" s="2">
        <v>0.95164000000000004</v>
      </c>
      <c r="G131" s="2">
        <f t="shared" ref="G131:G194" si="2">A131/12*18</f>
        <v>12.944222999999999</v>
      </c>
      <c r="H131" s="2">
        <v>0.95164000000000004</v>
      </c>
    </row>
    <row r="132" spans="1:8" x14ac:dyDescent="0.15">
      <c r="A132" s="2">
        <v>8.6805440000000011</v>
      </c>
      <c r="B132" s="2">
        <v>0.95113999999999999</v>
      </c>
      <c r="G132" s="2">
        <f t="shared" si="2"/>
        <v>13.020816000000002</v>
      </c>
      <c r="H132" s="2">
        <v>0.95113999999999999</v>
      </c>
    </row>
    <row r="133" spans="1:8" x14ac:dyDescent="0.15">
      <c r="A133" s="2">
        <v>8.7316059999999993</v>
      </c>
      <c r="B133" s="2">
        <v>0.94933000000000001</v>
      </c>
      <c r="G133" s="2">
        <f t="shared" si="2"/>
        <v>13.097408999999999</v>
      </c>
      <c r="H133" s="2">
        <v>0.94933000000000001</v>
      </c>
    </row>
    <row r="134" spans="1:8" x14ac:dyDescent="0.15">
      <c r="A134" s="2">
        <v>8.782668000000001</v>
      </c>
      <c r="B134" s="2">
        <v>0.94765999999999995</v>
      </c>
      <c r="G134" s="2">
        <f t="shared" si="2"/>
        <v>13.174002000000002</v>
      </c>
      <c r="H134" s="2">
        <v>0.94765999999999995</v>
      </c>
    </row>
    <row r="135" spans="1:8" x14ac:dyDescent="0.15">
      <c r="A135" s="2">
        <v>8.833730000000001</v>
      </c>
      <c r="B135" s="2">
        <v>0.94786999999999999</v>
      </c>
      <c r="G135" s="2">
        <f t="shared" si="2"/>
        <v>13.250595000000001</v>
      </c>
      <c r="H135" s="2">
        <v>0.94786999999999999</v>
      </c>
    </row>
    <row r="136" spans="1:8" x14ac:dyDescent="0.15">
      <c r="A136" s="2">
        <v>8.8847920000000009</v>
      </c>
      <c r="B136" s="2">
        <v>0.94725999999999999</v>
      </c>
      <c r="G136" s="2">
        <f t="shared" si="2"/>
        <v>13.327188000000001</v>
      </c>
      <c r="H136" s="2">
        <v>0.94725999999999999</v>
      </c>
    </row>
    <row r="137" spans="1:8" x14ac:dyDescent="0.15">
      <c r="A137" s="2">
        <v>8.9358540000000009</v>
      </c>
      <c r="B137" s="2">
        <v>0.94676000000000005</v>
      </c>
      <c r="G137" s="2">
        <f t="shared" si="2"/>
        <v>13.403781000000002</v>
      </c>
      <c r="H137" s="2">
        <v>0.94676000000000005</v>
      </c>
    </row>
    <row r="138" spans="1:8" x14ac:dyDescent="0.15">
      <c r="A138" s="2">
        <v>8.9869160000000008</v>
      </c>
      <c r="B138" s="2">
        <v>0.94694999999999996</v>
      </c>
      <c r="G138" s="2">
        <f t="shared" si="2"/>
        <v>13.480374000000001</v>
      </c>
      <c r="H138" s="2">
        <v>0.94694999999999996</v>
      </c>
    </row>
    <row r="139" spans="1:8" x14ac:dyDescent="0.15">
      <c r="A139" s="2">
        <v>9.0379780000000007</v>
      </c>
      <c r="B139" s="2">
        <v>0.94706000000000001</v>
      </c>
      <c r="G139" s="2">
        <f t="shared" si="2"/>
        <v>13.556967</v>
      </c>
      <c r="H139" s="2">
        <v>0.94706000000000001</v>
      </c>
    </row>
    <row r="140" spans="1:8" x14ac:dyDescent="0.15">
      <c r="A140" s="2">
        <v>9.0890400000000007</v>
      </c>
      <c r="B140" s="2">
        <v>0.94659000000000004</v>
      </c>
      <c r="G140" s="2">
        <f t="shared" si="2"/>
        <v>13.633560000000001</v>
      </c>
      <c r="H140" s="2">
        <v>0.94659000000000004</v>
      </c>
    </row>
    <row r="141" spans="1:8" x14ac:dyDescent="0.15">
      <c r="A141" s="2">
        <v>9.1401020000000006</v>
      </c>
      <c r="B141" s="2">
        <v>0.94569999999999999</v>
      </c>
      <c r="G141" s="2">
        <f t="shared" si="2"/>
        <v>13.710153</v>
      </c>
      <c r="H141" s="2">
        <v>0.94569999999999999</v>
      </c>
    </row>
    <row r="142" spans="1:8" x14ac:dyDescent="0.15">
      <c r="A142" s="2">
        <v>9.1911640000000006</v>
      </c>
      <c r="B142" s="2">
        <v>0.94577999999999995</v>
      </c>
      <c r="G142" s="2">
        <f t="shared" si="2"/>
        <v>13.786746000000001</v>
      </c>
      <c r="H142" s="2">
        <v>0.94577999999999995</v>
      </c>
    </row>
    <row r="143" spans="1:8" x14ac:dyDescent="0.15">
      <c r="A143" s="2">
        <v>9.2422260000000005</v>
      </c>
      <c r="B143" s="2">
        <v>0.94674999999999998</v>
      </c>
      <c r="G143" s="2">
        <f t="shared" si="2"/>
        <v>13.863339000000002</v>
      </c>
      <c r="H143" s="2">
        <v>0.94674999999999998</v>
      </c>
    </row>
    <row r="144" spans="1:8" x14ac:dyDescent="0.15">
      <c r="A144" s="2">
        <v>9.2932880000000004</v>
      </c>
      <c r="B144" s="2">
        <v>0.94725999999999999</v>
      </c>
      <c r="G144" s="2">
        <f t="shared" si="2"/>
        <v>13.939932000000001</v>
      </c>
      <c r="H144" s="2">
        <v>0.94725999999999999</v>
      </c>
    </row>
    <row r="145" spans="1:8" x14ac:dyDescent="0.15">
      <c r="A145" s="2">
        <v>9.3443500000000004</v>
      </c>
      <c r="B145" s="2">
        <v>0.94608999999999999</v>
      </c>
      <c r="G145" s="2">
        <f t="shared" si="2"/>
        <v>14.016525000000001</v>
      </c>
      <c r="H145" s="2">
        <v>0.94608999999999999</v>
      </c>
    </row>
    <row r="146" spans="1:8" x14ac:dyDescent="0.15">
      <c r="A146" s="2">
        <v>9.3954120000000003</v>
      </c>
      <c r="B146" s="2">
        <v>0.94484999999999997</v>
      </c>
      <c r="G146" s="2">
        <f t="shared" si="2"/>
        <v>14.093118</v>
      </c>
      <c r="H146" s="2">
        <v>0.94484999999999997</v>
      </c>
    </row>
    <row r="147" spans="1:8" x14ac:dyDescent="0.15">
      <c r="A147" s="2">
        <v>9.4464740000000003</v>
      </c>
      <c r="B147" s="2">
        <v>0.94384999999999997</v>
      </c>
      <c r="G147" s="2">
        <f t="shared" si="2"/>
        <v>14.169711</v>
      </c>
      <c r="H147" s="2">
        <v>0.94384999999999997</v>
      </c>
    </row>
    <row r="148" spans="1:8" x14ac:dyDescent="0.15">
      <c r="A148" s="2">
        <v>9.4975360000000002</v>
      </c>
      <c r="B148" s="2">
        <v>0.94077</v>
      </c>
      <c r="G148" s="2">
        <f t="shared" si="2"/>
        <v>14.246304</v>
      </c>
      <c r="H148" s="2">
        <v>0.94077</v>
      </c>
    </row>
    <row r="149" spans="1:8" x14ac:dyDescent="0.15">
      <c r="A149" s="2">
        <v>9.5485980000000001</v>
      </c>
      <c r="B149" s="2">
        <v>0.93708000000000002</v>
      </c>
      <c r="G149" s="2">
        <f t="shared" si="2"/>
        <v>14.322897000000001</v>
      </c>
      <c r="H149" s="2">
        <v>0.93708000000000002</v>
      </c>
    </row>
    <row r="150" spans="1:8" x14ac:dyDescent="0.15">
      <c r="A150" s="2">
        <v>9.5996600000000001</v>
      </c>
      <c r="B150" s="2">
        <v>0.93472999999999995</v>
      </c>
      <c r="G150" s="2">
        <f t="shared" si="2"/>
        <v>14.39949</v>
      </c>
      <c r="H150" s="2">
        <v>0.93472999999999995</v>
      </c>
    </row>
    <row r="151" spans="1:8" x14ac:dyDescent="0.15">
      <c r="A151" s="2">
        <v>9.650722</v>
      </c>
      <c r="B151" s="2">
        <v>0.93369000000000002</v>
      </c>
      <c r="G151" s="2">
        <f t="shared" si="2"/>
        <v>14.476082999999999</v>
      </c>
      <c r="H151" s="2">
        <v>0.93369000000000002</v>
      </c>
    </row>
    <row r="152" spans="1:8" x14ac:dyDescent="0.15">
      <c r="A152" s="2">
        <v>9.701784</v>
      </c>
      <c r="B152" s="2">
        <v>0.93232999999999999</v>
      </c>
      <c r="G152" s="2">
        <f t="shared" si="2"/>
        <v>14.552676</v>
      </c>
      <c r="H152" s="2">
        <v>0.93232999999999999</v>
      </c>
    </row>
    <row r="153" spans="1:8" x14ac:dyDescent="0.15">
      <c r="A153" s="2">
        <v>9.7528460000000017</v>
      </c>
      <c r="B153" s="2">
        <v>0.93108000000000002</v>
      </c>
      <c r="G153" s="2">
        <f t="shared" si="2"/>
        <v>14.629269000000003</v>
      </c>
      <c r="H153" s="2">
        <v>0.93108000000000002</v>
      </c>
    </row>
    <row r="154" spans="1:8" x14ac:dyDescent="0.15">
      <c r="A154" s="2">
        <v>9.8039079999999998</v>
      </c>
      <c r="B154" s="2">
        <v>0.93091999999999997</v>
      </c>
      <c r="G154" s="2">
        <f t="shared" si="2"/>
        <v>14.705862</v>
      </c>
      <c r="H154" s="2">
        <v>0.93091999999999997</v>
      </c>
    </row>
    <row r="155" spans="1:8" x14ac:dyDescent="0.15">
      <c r="A155" s="2">
        <v>9.8549700000000016</v>
      </c>
      <c r="B155" s="2">
        <v>0.93033999999999994</v>
      </c>
      <c r="G155" s="2">
        <f t="shared" si="2"/>
        <v>14.782455000000002</v>
      </c>
      <c r="H155" s="2">
        <v>0.93033999999999994</v>
      </c>
    </row>
    <row r="156" spans="1:8" x14ac:dyDescent="0.15">
      <c r="A156" s="2">
        <v>9.9060319999999997</v>
      </c>
      <c r="B156" s="2">
        <v>0.92893999999999999</v>
      </c>
      <c r="G156" s="2">
        <f t="shared" si="2"/>
        <v>14.859048</v>
      </c>
      <c r="H156" s="2">
        <v>0.92893999999999999</v>
      </c>
    </row>
    <row r="157" spans="1:8" x14ac:dyDescent="0.15">
      <c r="A157" s="2">
        <v>9.9570940000000014</v>
      </c>
      <c r="B157" s="2">
        <v>0.92659999999999998</v>
      </c>
      <c r="G157" s="2">
        <f t="shared" si="2"/>
        <v>14.935641000000002</v>
      </c>
      <c r="H157" s="2">
        <v>0.92659999999999998</v>
      </c>
    </row>
    <row r="158" spans="1:8" x14ac:dyDescent="0.15">
      <c r="A158" s="2">
        <v>10.008156</v>
      </c>
      <c r="B158" s="2">
        <v>0.92544999999999999</v>
      </c>
      <c r="G158" s="2">
        <f t="shared" si="2"/>
        <v>15.012233999999999</v>
      </c>
      <c r="H158" s="2">
        <v>0.92544999999999999</v>
      </c>
    </row>
    <row r="159" spans="1:8" x14ac:dyDescent="0.15">
      <c r="A159" s="2">
        <v>10.059218000000001</v>
      </c>
      <c r="B159" s="2">
        <v>0.92562</v>
      </c>
      <c r="G159" s="2">
        <f t="shared" si="2"/>
        <v>15.088827000000002</v>
      </c>
      <c r="H159" s="2">
        <v>0.92562</v>
      </c>
    </row>
    <row r="160" spans="1:8" x14ac:dyDescent="0.15">
      <c r="A160" s="2">
        <v>10.110279999999999</v>
      </c>
      <c r="B160" s="2">
        <v>0.92554999999999998</v>
      </c>
      <c r="G160" s="2">
        <f t="shared" si="2"/>
        <v>15.165419999999999</v>
      </c>
      <c r="H160" s="2">
        <v>0.92554999999999998</v>
      </c>
    </row>
    <row r="161" spans="1:8" x14ac:dyDescent="0.15">
      <c r="A161" s="2">
        <v>10.161342000000001</v>
      </c>
      <c r="B161" s="2">
        <v>0.92598999999999998</v>
      </c>
      <c r="G161" s="2">
        <f t="shared" si="2"/>
        <v>15.242013000000002</v>
      </c>
      <c r="H161" s="2">
        <v>0.92598999999999998</v>
      </c>
    </row>
    <row r="162" spans="1:8" x14ac:dyDescent="0.15">
      <c r="A162" s="2">
        <v>10.212403999999999</v>
      </c>
      <c r="B162" s="2">
        <v>0.92617000000000005</v>
      </c>
      <c r="G162" s="2">
        <f t="shared" si="2"/>
        <v>15.318605999999999</v>
      </c>
      <c r="H162" s="2">
        <v>0.92617000000000005</v>
      </c>
    </row>
    <row r="163" spans="1:8" x14ac:dyDescent="0.15">
      <c r="A163" s="2">
        <v>10.263466000000001</v>
      </c>
      <c r="B163" s="2">
        <v>0.92589999999999995</v>
      </c>
      <c r="G163" s="2">
        <f t="shared" si="2"/>
        <v>15.395199000000002</v>
      </c>
      <c r="H163" s="2">
        <v>0.92589999999999995</v>
      </c>
    </row>
    <row r="164" spans="1:8" x14ac:dyDescent="0.15">
      <c r="A164" s="2">
        <v>10.314527999999999</v>
      </c>
      <c r="B164" s="2">
        <v>0.92442000000000002</v>
      </c>
      <c r="G164" s="2">
        <f t="shared" si="2"/>
        <v>15.471791999999999</v>
      </c>
      <c r="H164" s="2">
        <v>0.92442000000000002</v>
      </c>
    </row>
    <row r="165" spans="1:8" x14ac:dyDescent="0.15">
      <c r="A165" s="2">
        <v>10.365590000000001</v>
      </c>
      <c r="B165" s="2">
        <v>0.92134000000000005</v>
      </c>
      <c r="G165" s="2">
        <f t="shared" si="2"/>
        <v>15.548385000000001</v>
      </c>
      <c r="H165" s="2">
        <v>0.92134000000000005</v>
      </c>
    </row>
    <row r="166" spans="1:8" x14ac:dyDescent="0.15">
      <c r="A166" s="2">
        <v>10.416651999999999</v>
      </c>
      <c r="B166" s="2">
        <v>0.91725999999999996</v>
      </c>
      <c r="G166" s="2">
        <f t="shared" si="2"/>
        <v>15.624977999999999</v>
      </c>
      <c r="H166" s="2">
        <v>0.91725999999999996</v>
      </c>
    </row>
    <row r="167" spans="1:8" x14ac:dyDescent="0.15">
      <c r="A167" s="2">
        <v>10.467714000000001</v>
      </c>
      <c r="B167" s="2">
        <v>0.91290000000000004</v>
      </c>
      <c r="G167" s="2">
        <f t="shared" si="2"/>
        <v>15.701571000000001</v>
      </c>
      <c r="H167" s="2">
        <v>0.91290000000000004</v>
      </c>
    </row>
    <row r="168" spans="1:8" x14ac:dyDescent="0.15">
      <c r="A168" s="2">
        <v>10.518776000000001</v>
      </c>
      <c r="B168" s="2">
        <v>0.90759999999999996</v>
      </c>
      <c r="G168" s="2">
        <f t="shared" si="2"/>
        <v>15.778164000000002</v>
      </c>
      <c r="H168" s="2">
        <v>0.90759999999999996</v>
      </c>
    </row>
    <row r="169" spans="1:8" x14ac:dyDescent="0.15">
      <c r="A169" s="2">
        <v>10.569838000000001</v>
      </c>
      <c r="B169" s="2">
        <v>0.90288999999999997</v>
      </c>
      <c r="G169" s="2">
        <f t="shared" si="2"/>
        <v>15.854757000000001</v>
      </c>
      <c r="H169" s="2">
        <v>0.90288999999999997</v>
      </c>
    </row>
    <row r="170" spans="1:8" x14ac:dyDescent="0.15">
      <c r="A170" s="2">
        <v>10.620900000000001</v>
      </c>
      <c r="B170" s="2">
        <v>0.89993999999999996</v>
      </c>
      <c r="G170" s="2">
        <f t="shared" si="2"/>
        <v>15.931350000000002</v>
      </c>
      <c r="H170" s="2">
        <v>0.89993999999999996</v>
      </c>
    </row>
    <row r="171" spans="1:8" x14ac:dyDescent="0.15">
      <c r="A171" s="2">
        <v>10.671962000000001</v>
      </c>
      <c r="B171" s="2">
        <v>0.89761000000000002</v>
      </c>
      <c r="G171" s="2">
        <f t="shared" si="2"/>
        <v>16.007943000000001</v>
      </c>
      <c r="H171" s="2">
        <v>0.89761000000000002</v>
      </c>
    </row>
    <row r="172" spans="1:8" x14ac:dyDescent="0.15">
      <c r="A172" s="2">
        <v>10.723024000000001</v>
      </c>
      <c r="B172" s="2">
        <v>0.89483000000000001</v>
      </c>
      <c r="G172" s="2">
        <f t="shared" si="2"/>
        <v>16.084536</v>
      </c>
      <c r="H172" s="2">
        <v>0.89483000000000001</v>
      </c>
    </row>
    <row r="173" spans="1:8" x14ac:dyDescent="0.15">
      <c r="A173" s="2">
        <v>10.774086</v>
      </c>
      <c r="B173" s="2">
        <v>0.89159999999999995</v>
      </c>
      <c r="G173" s="2">
        <f t="shared" si="2"/>
        <v>16.161129000000003</v>
      </c>
      <c r="H173" s="2">
        <v>0.89159999999999995</v>
      </c>
    </row>
    <row r="174" spans="1:8" x14ac:dyDescent="0.15">
      <c r="A174" s="2">
        <v>10.825148</v>
      </c>
      <c r="B174" s="2">
        <v>0.88732</v>
      </c>
      <c r="G174" s="2">
        <f t="shared" si="2"/>
        <v>16.237722000000002</v>
      </c>
      <c r="H174" s="2">
        <v>0.88732</v>
      </c>
    </row>
    <row r="175" spans="1:8" x14ac:dyDescent="0.15">
      <c r="A175" s="2">
        <v>10.87621</v>
      </c>
      <c r="B175" s="2">
        <v>0.88214999999999999</v>
      </c>
      <c r="G175" s="2">
        <f t="shared" si="2"/>
        <v>16.314315000000001</v>
      </c>
      <c r="H175" s="2">
        <v>0.88214999999999999</v>
      </c>
    </row>
    <row r="176" spans="1:8" x14ac:dyDescent="0.15">
      <c r="A176" s="2">
        <v>10.927272</v>
      </c>
      <c r="B176" s="2">
        <v>0.87710999999999995</v>
      </c>
      <c r="G176" s="2">
        <f t="shared" si="2"/>
        <v>16.390908</v>
      </c>
      <c r="H176" s="2">
        <v>0.87710999999999995</v>
      </c>
    </row>
    <row r="177" spans="1:8" x14ac:dyDescent="0.15">
      <c r="A177" s="2">
        <v>10.978334</v>
      </c>
      <c r="B177" s="2">
        <v>0.87090000000000001</v>
      </c>
      <c r="G177" s="2">
        <f t="shared" si="2"/>
        <v>16.467501000000002</v>
      </c>
      <c r="H177" s="2">
        <v>0.87090000000000001</v>
      </c>
    </row>
    <row r="178" spans="1:8" x14ac:dyDescent="0.15">
      <c r="A178" s="2">
        <v>11.029396</v>
      </c>
      <c r="B178" s="2">
        <v>0.86326999999999998</v>
      </c>
      <c r="G178" s="2">
        <f t="shared" si="2"/>
        <v>16.544094000000001</v>
      </c>
      <c r="H178" s="2">
        <v>0.86326999999999998</v>
      </c>
    </row>
    <row r="179" spans="1:8" x14ac:dyDescent="0.15">
      <c r="A179" s="2">
        <v>11.080458</v>
      </c>
      <c r="B179" s="2">
        <v>0.85711000000000004</v>
      </c>
      <c r="G179" s="2">
        <f t="shared" si="2"/>
        <v>16.620687</v>
      </c>
      <c r="H179" s="2">
        <v>0.85711000000000004</v>
      </c>
    </row>
    <row r="180" spans="1:8" x14ac:dyDescent="0.15">
      <c r="A180" s="2">
        <v>11.13152</v>
      </c>
      <c r="B180" s="2">
        <v>0.85282000000000002</v>
      </c>
      <c r="G180" s="2">
        <f t="shared" si="2"/>
        <v>16.697279999999999</v>
      </c>
      <c r="H180" s="2">
        <v>0.85282000000000002</v>
      </c>
    </row>
    <row r="181" spans="1:8" x14ac:dyDescent="0.15">
      <c r="A181" s="2">
        <v>11.182582</v>
      </c>
      <c r="B181" s="2">
        <v>0.84799000000000002</v>
      </c>
      <c r="G181" s="2">
        <f t="shared" si="2"/>
        <v>16.773872999999998</v>
      </c>
      <c r="H181" s="2">
        <v>0.84799000000000002</v>
      </c>
    </row>
    <row r="182" spans="1:8" x14ac:dyDescent="0.15">
      <c r="A182" s="2">
        <v>11.233644000000002</v>
      </c>
      <c r="B182" s="2">
        <v>0.84048</v>
      </c>
      <c r="G182" s="2">
        <f t="shared" si="2"/>
        <v>16.850466000000001</v>
      </c>
      <c r="H182" s="2">
        <v>0.84048</v>
      </c>
    </row>
    <row r="183" spans="1:8" x14ac:dyDescent="0.15">
      <c r="A183" s="2">
        <v>11.284706</v>
      </c>
      <c r="B183" s="2">
        <v>0.83233999999999997</v>
      </c>
      <c r="G183" s="2">
        <f t="shared" si="2"/>
        <v>16.927059</v>
      </c>
      <c r="H183" s="2">
        <v>0.83233999999999997</v>
      </c>
    </row>
    <row r="184" spans="1:8" x14ac:dyDescent="0.15">
      <c r="A184" s="2">
        <v>11.335768000000002</v>
      </c>
      <c r="B184" s="2">
        <v>0.82347999999999999</v>
      </c>
      <c r="G184" s="2">
        <f t="shared" si="2"/>
        <v>17.003652000000002</v>
      </c>
      <c r="H184" s="2">
        <v>0.82347999999999999</v>
      </c>
    </row>
    <row r="185" spans="1:8" x14ac:dyDescent="0.15">
      <c r="A185" s="2">
        <v>11.38683</v>
      </c>
      <c r="B185" s="2">
        <v>0.81596000000000002</v>
      </c>
      <c r="G185" s="2">
        <f t="shared" si="2"/>
        <v>17.080244999999998</v>
      </c>
      <c r="H185" s="2">
        <v>0.81596000000000002</v>
      </c>
    </row>
    <row r="186" spans="1:8" x14ac:dyDescent="0.15">
      <c r="A186" s="2">
        <v>11.437892000000002</v>
      </c>
      <c r="B186" s="2">
        <v>0.81003000000000003</v>
      </c>
      <c r="G186" s="2">
        <f t="shared" si="2"/>
        <v>17.156838</v>
      </c>
      <c r="H186" s="2">
        <v>0.81003000000000003</v>
      </c>
    </row>
    <row r="187" spans="1:8" x14ac:dyDescent="0.15">
      <c r="A187" s="2">
        <v>11.488954</v>
      </c>
      <c r="B187" s="2">
        <v>0.79984</v>
      </c>
      <c r="G187" s="2">
        <f t="shared" si="2"/>
        <v>17.233431</v>
      </c>
      <c r="H187" s="2">
        <v>0.79984</v>
      </c>
    </row>
    <row r="188" spans="1:8" x14ac:dyDescent="0.15">
      <c r="A188" s="2">
        <v>11.540016000000001</v>
      </c>
      <c r="B188" s="2">
        <v>0.78500999999999999</v>
      </c>
      <c r="G188" s="2">
        <f t="shared" si="2"/>
        <v>17.310024000000002</v>
      </c>
      <c r="H188" s="2">
        <v>0.78500999999999999</v>
      </c>
    </row>
    <row r="189" spans="1:8" x14ac:dyDescent="0.15">
      <c r="A189" s="2">
        <v>11.591078</v>
      </c>
      <c r="B189" s="2">
        <v>0.76434000000000002</v>
      </c>
      <c r="G189" s="2">
        <f t="shared" si="2"/>
        <v>17.386617000000001</v>
      </c>
      <c r="H189" s="2">
        <v>0.76434000000000002</v>
      </c>
    </row>
    <row r="190" spans="1:8" x14ac:dyDescent="0.15">
      <c r="A190" s="2">
        <v>11.642140000000001</v>
      </c>
      <c r="B190" s="2">
        <v>0.73582999999999998</v>
      </c>
      <c r="G190" s="2">
        <f t="shared" si="2"/>
        <v>17.463210000000004</v>
      </c>
      <c r="H190" s="2">
        <v>0.73582999999999998</v>
      </c>
    </row>
    <row r="191" spans="1:8" x14ac:dyDescent="0.15">
      <c r="A191" s="2">
        <v>11.693201999999999</v>
      </c>
      <c r="B191" s="2">
        <v>0.69986999999999999</v>
      </c>
      <c r="G191" s="2">
        <f t="shared" si="2"/>
        <v>17.539802999999999</v>
      </c>
      <c r="H191" s="2">
        <v>0.69986999999999999</v>
      </c>
    </row>
    <row r="192" spans="1:8" x14ac:dyDescent="0.15">
      <c r="A192" s="2">
        <v>11.744264000000001</v>
      </c>
      <c r="B192" s="2">
        <v>0.65797000000000005</v>
      </c>
      <c r="G192" s="2">
        <f t="shared" si="2"/>
        <v>17.616396000000002</v>
      </c>
      <c r="H192" s="2">
        <v>0.65797000000000005</v>
      </c>
    </row>
    <row r="193" spans="1:8" x14ac:dyDescent="0.15">
      <c r="A193" s="2">
        <v>11.795325999999999</v>
      </c>
      <c r="B193" s="2">
        <v>0.61268999999999996</v>
      </c>
      <c r="G193" s="2">
        <f t="shared" si="2"/>
        <v>17.692988999999997</v>
      </c>
      <c r="H193" s="2">
        <v>0.61268999999999996</v>
      </c>
    </row>
    <row r="194" spans="1:8" x14ac:dyDescent="0.15">
      <c r="A194" s="2">
        <v>11.846388000000001</v>
      </c>
      <c r="B194" s="2">
        <v>0.56630999999999998</v>
      </c>
      <c r="G194" s="2">
        <f t="shared" si="2"/>
        <v>17.769582</v>
      </c>
      <c r="H194" s="2">
        <v>0.56630999999999998</v>
      </c>
    </row>
    <row r="195" spans="1:8" x14ac:dyDescent="0.15">
      <c r="A195" s="2">
        <v>11.897449999999999</v>
      </c>
      <c r="B195" s="2">
        <v>0.52025999999999994</v>
      </c>
      <c r="G195" s="2">
        <f t="shared" ref="G195:G258" si="3">A195/12*18</f>
        <v>17.846174999999999</v>
      </c>
      <c r="H195" s="2">
        <v>0.52025999999999994</v>
      </c>
    </row>
    <row r="196" spans="1:8" x14ac:dyDescent="0.15">
      <c r="A196" s="2">
        <v>11.948512000000001</v>
      </c>
      <c r="B196" s="2">
        <v>0.47549000000000002</v>
      </c>
      <c r="G196" s="2">
        <f t="shared" si="3"/>
        <v>17.922768000000001</v>
      </c>
      <c r="H196" s="2">
        <v>0.47549000000000002</v>
      </c>
    </row>
    <row r="197" spans="1:8" x14ac:dyDescent="0.15">
      <c r="A197" s="2">
        <v>11.999574000000001</v>
      </c>
      <c r="B197" s="2">
        <v>0.43153000000000002</v>
      </c>
      <c r="G197" s="2">
        <f t="shared" si="3"/>
        <v>17.999361</v>
      </c>
      <c r="H197" s="2">
        <v>0.43153000000000002</v>
      </c>
    </row>
    <row r="198" spans="1:8" x14ac:dyDescent="0.15">
      <c r="A198" s="2">
        <v>12.050636000000001</v>
      </c>
      <c r="B198" s="2">
        <v>0.38749</v>
      </c>
      <c r="G198" s="2">
        <f t="shared" si="3"/>
        <v>18.075954000000003</v>
      </c>
      <c r="H198" s="2">
        <v>0.38749</v>
      </c>
    </row>
    <row r="199" spans="1:8" x14ac:dyDescent="0.15">
      <c r="A199" s="2">
        <v>12.101698000000001</v>
      </c>
      <c r="B199" s="2">
        <v>0.34367999999999999</v>
      </c>
      <c r="G199" s="2">
        <f t="shared" si="3"/>
        <v>18.152546999999998</v>
      </c>
      <c r="H199" s="2">
        <v>0.34367999999999999</v>
      </c>
    </row>
    <row r="200" spans="1:8" x14ac:dyDescent="0.15">
      <c r="A200" s="2">
        <v>12.152760000000001</v>
      </c>
      <c r="B200" s="2">
        <v>0.30037999999999998</v>
      </c>
      <c r="G200" s="2">
        <f t="shared" si="3"/>
        <v>18.229140000000001</v>
      </c>
      <c r="H200" s="2">
        <v>0.30037999999999998</v>
      </c>
    </row>
    <row r="201" spans="1:8" x14ac:dyDescent="0.15">
      <c r="A201" s="2">
        <v>12.203822000000001</v>
      </c>
      <c r="B201" s="2">
        <v>0.25762000000000002</v>
      </c>
      <c r="G201" s="2">
        <f t="shared" si="3"/>
        <v>18.305733</v>
      </c>
      <c r="H201" s="2">
        <v>0.25762000000000002</v>
      </c>
    </row>
    <row r="202" spans="1:8" x14ac:dyDescent="0.15">
      <c r="A202" s="2">
        <v>12.254884000000001</v>
      </c>
      <c r="B202" s="2">
        <v>0.21625</v>
      </c>
      <c r="G202" s="2">
        <f t="shared" si="3"/>
        <v>18.382325999999999</v>
      </c>
      <c r="H202" s="2">
        <v>0.21625</v>
      </c>
    </row>
    <row r="203" spans="1:8" x14ac:dyDescent="0.15">
      <c r="A203" s="2">
        <v>12.305946</v>
      </c>
      <c r="B203" s="2">
        <v>0.17771000000000001</v>
      </c>
      <c r="G203" s="2">
        <f t="shared" si="3"/>
        <v>18.458919000000002</v>
      </c>
      <c r="H203" s="2">
        <v>0.17771000000000001</v>
      </c>
    </row>
    <row r="204" spans="1:8" x14ac:dyDescent="0.15">
      <c r="A204" s="2">
        <v>12.357008</v>
      </c>
      <c r="B204" s="2">
        <v>0.14338000000000001</v>
      </c>
      <c r="G204" s="2">
        <f t="shared" si="3"/>
        <v>18.535512000000001</v>
      </c>
      <c r="H204" s="2">
        <v>0.14338000000000001</v>
      </c>
    </row>
    <row r="205" spans="1:8" x14ac:dyDescent="0.15">
      <c r="A205" s="2">
        <v>12.40807</v>
      </c>
      <c r="B205" s="2">
        <v>0.11397</v>
      </c>
      <c r="G205" s="2">
        <f t="shared" si="3"/>
        <v>18.612105</v>
      </c>
      <c r="H205" s="2">
        <v>0.11397</v>
      </c>
    </row>
    <row r="206" spans="1:8" x14ac:dyDescent="0.15">
      <c r="A206" s="2">
        <v>12.459132</v>
      </c>
      <c r="B206" s="2">
        <v>8.9480000000000004E-2</v>
      </c>
      <c r="G206" s="2">
        <f t="shared" si="3"/>
        <v>18.688698000000002</v>
      </c>
      <c r="H206" s="2">
        <v>8.9480000000000004E-2</v>
      </c>
    </row>
    <row r="207" spans="1:8" x14ac:dyDescent="0.15">
      <c r="A207" s="2">
        <v>12.510194</v>
      </c>
      <c r="B207" s="2">
        <v>6.9129999999999997E-2</v>
      </c>
      <c r="G207" s="2">
        <f t="shared" si="3"/>
        <v>18.765291000000001</v>
      </c>
      <c r="H207" s="2">
        <v>6.9129999999999997E-2</v>
      </c>
    </row>
    <row r="208" spans="1:8" x14ac:dyDescent="0.15">
      <c r="A208" s="2">
        <v>12.561256</v>
      </c>
      <c r="B208" s="2">
        <v>5.2540000000000003E-2</v>
      </c>
      <c r="G208" s="2">
        <f t="shared" si="3"/>
        <v>18.841884</v>
      </c>
      <c r="H208" s="2">
        <v>5.2540000000000003E-2</v>
      </c>
    </row>
    <row r="209" spans="1:8" x14ac:dyDescent="0.15">
      <c r="A209" s="2">
        <v>12.612318</v>
      </c>
      <c r="B209" s="2">
        <v>3.9759999999999997E-2</v>
      </c>
      <c r="G209" s="2">
        <f t="shared" si="3"/>
        <v>18.918477000000003</v>
      </c>
      <c r="H209" s="2">
        <v>3.9759999999999997E-2</v>
      </c>
    </row>
    <row r="210" spans="1:8" x14ac:dyDescent="0.15">
      <c r="A210" s="2">
        <v>12.66338</v>
      </c>
      <c r="B210" s="2">
        <v>3.0530000000000002E-2</v>
      </c>
      <c r="G210" s="2">
        <f t="shared" si="3"/>
        <v>18.995069999999998</v>
      </c>
      <c r="H210" s="2">
        <v>3.0530000000000002E-2</v>
      </c>
    </row>
    <row r="211" spans="1:8" x14ac:dyDescent="0.15">
      <c r="A211" s="2">
        <v>12.714442000000002</v>
      </c>
      <c r="B211" s="2">
        <v>2.3210000000000001E-2</v>
      </c>
      <c r="G211" s="2">
        <f t="shared" si="3"/>
        <v>19.071663000000001</v>
      </c>
      <c r="H211" s="2">
        <v>2.3210000000000001E-2</v>
      </c>
    </row>
    <row r="212" spans="1:8" x14ac:dyDescent="0.15">
      <c r="A212" s="2">
        <v>12.765504</v>
      </c>
      <c r="B212" s="2">
        <v>1.7780000000000001E-2</v>
      </c>
      <c r="G212" s="2">
        <f t="shared" si="3"/>
        <v>19.148256</v>
      </c>
      <c r="H212" s="2">
        <v>1.7780000000000001E-2</v>
      </c>
    </row>
    <row r="213" spans="1:8" x14ac:dyDescent="0.15">
      <c r="A213" s="2">
        <v>12.816566000000002</v>
      </c>
      <c r="B213" s="2">
        <v>1.423E-2</v>
      </c>
      <c r="G213" s="2">
        <f t="shared" si="3"/>
        <v>19.224849000000003</v>
      </c>
      <c r="H213" s="2">
        <v>1.423E-2</v>
      </c>
    </row>
    <row r="214" spans="1:8" x14ac:dyDescent="0.15">
      <c r="A214" s="2">
        <v>12.867628</v>
      </c>
      <c r="B214" s="2">
        <v>1.1849999999999999E-2</v>
      </c>
      <c r="G214" s="2">
        <f t="shared" si="3"/>
        <v>19.301441999999998</v>
      </c>
      <c r="H214" s="2">
        <v>1.1849999999999999E-2</v>
      </c>
    </row>
    <row r="215" spans="1:8" x14ac:dyDescent="0.15">
      <c r="A215" s="2">
        <v>12.918690000000002</v>
      </c>
      <c r="B215" s="2">
        <v>1.009E-2</v>
      </c>
      <c r="G215" s="2">
        <f t="shared" si="3"/>
        <v>19.378035000000001</v>
      </c>
      <c r="H215" s="2">
        <v>1.009E-2</v>
      </c>
    </row>
    <row r="216" spans="1:8" x14ac:dyDescent="0.15">
      <c r="A216" s="2">
        <v>12.969752</v>
      </c>
      <c r="B216" s="2">
        <v>8.9099999999999995E-3</v>
      </c>
      <c r="G216" s="2">
        <f t="shared" si="3"/>
        <v>19.454628</v>
      </c>
      <c r="H216" s="2">
        <v>8.9099999999999995E-3</v>
      </c>
    </row>
    <row r="217" spans="1:8" x14ac:dyDescent="0.15">
      <c r="A217" s="2">
        <v>13.020814000000001</v>
      </c>
      <c r="B217" s="2">
        <v>8.3300000000000006E-3</v>
      </c>
      <c r="G217" s="2">
        <f t="shared" si="3"/>
        <v>19.531221000000002</v>
      </c>
      <c r="H217" s="2">
        <v>8.3300000000000006E-3</v>
      </c>
    </row>
    <row r="218" spans="1:8" x14ac:dyDescent="0.15">
      <c r="A218" s="2">
        <v>13.071876000000001</v>
      </c>
      <c r="B218" s="2">
        <v>8.1300000000000001E-3</v>
      </c>
      <c r="G218" s="2">
        <f t="shared" si="3"/>
        <v>19.607814000000001</v>
      </c>
      <c r="H218" s="2">
        <v>8.1300000000000001E-3</v>
      </c>
    </row>
    <row r="219" spans="1:8" x14ac:dyDescent="0.15">
      <c r="A219" s="2">
        <v>13.122938000000001</v>
      </c>
      <c r="B219" s="2">
        <v>7.92E-3</v>
      </c>
      <c r="G219" s="2">
        <f t="shared" si="3"/>
        <v>19.684407000000004</v>
      </c>
      <c r="H219" s="2">
        <v>7.92E-3</v>
      </c>
    </row>
    <row r="220" spans="1:8" x14ac:dyDescent="0.15">
      <c r="A220" s="2">
        <v>13.174000000000001</v>
      </c>
      <c r="B220" s="2">
        <v>7.5199999999999998E-3</v>
      </c>
      <c r="G220" s="2">
        <f t="shared" si="3"/>
        <v>19.761000000000003</v>
      </c>
      <c r="H220" s="2">
        <v>7.5199999999999998E-3</v>
      </c>
    </row>
    <row r="221" spans="1:8" x14ac:dyDescent="0.15">
      <c r="A221" s="2">
        <v>13.225062000000001</v>
      </c>
      <c r="B221" s="2">
        <v>7.0899999999999999E-3</v>
      </c>
      <c r="G221" s="2">
        <f t="shared" si="3"/>
        <v>19.837593000000002</v>
      </c>
      <c r="H221" s="2">
        <v>7.0899999999999999E-3</v>
      </c>
    </row>
    <row r="222" spans="1:8" x14ac:dyDescent="0.15">
      <c r="A222" s="2">
        <v>13.276124000000001</v>
      </c>
      <c r="B222" s="2">
        <v>6.3699999999999998E-3</v>
      </c>
      <c r="G222" s="2">
        <f t="shared" si="3"/>
        <v>19.914186000000004</v>
      </c>
      <c r="H222" s="2">
        <v>6.3699999999999998E-3</v>
      </c>
    </row>
    <row r="223" spans="1:8" x14ac:dyDescent="0.15">
      <c r="A223" s="2">
        <v>13.327186000000001</v>
      </c>
      <c r="B223" s="2">
        <v>5.6100000000000004E-3</v>
      </c>
      <c r="G223" s="2">
        <f t="shared" si="3"/>
        <v>19.990779000000003</v>
      </c>
      <c r="H223" s="2">
        <v>5.6100000000000004E-3</v>
      </c>
    </row>
    <row r="224" spans="1:8" x14ac:dyDescent="0.15">
      <c r="A224" s="2">
        <v>13.378248000000001</v>
      </c>
      <c r="B224" s="2">
        <v>5.4099999999999999E-3</v>
      </c>
      <c r="G224" s="2">
        <f t="shared" si="3"/>
        <v>20.067371999999999</v>
      </c>
      <c r="H224" s="2">
        <v>5.4099999999999999E-3</v>
      </c>
    </row>
    <row r="225" spans="1:8" x14ac:dyDescent="0.15">
      <c r="A225" s="2">
        <v>13.429310000000001</v>
      </c>
      <c r="B225" s="2">
        <v>5.3899999999999998E-3</v>
      </c>
      <c r="G225" s="2">
        <f t="shared" si="3"/>
        <v>20.143965000000001</v>
      </c>
      <c r="H225" s="2">
        <v>5.3899999999999998E-3</v>
      </c>
    </row>
    <row r="226" spans="1:8" x14ac:dyDescent="0.15">
      <c r="A226" s="2">
        <v>13.480372000000001</v>
      </c>
      <c r="B226" s="2">
        <v>5.5199999999999997E-3</v>
      </c>
      <c r="G226" s="2">
        <f t="shared" si="3"/>
        <v>20.220558</v>
      </c>
      <c r="H226" s="2">
        <v>5.5199999999999997E-3</v>
      </c>
    </row>
    <row r="227" spans="1:8" x14ac:dyDescent="0.15">
      <c r="A227" s="2">
        <v>13.531434000000001</v>
      </c>
      <c r="B227" s="2">
        <v>6.0400000000000002E-3</v>
      </c>
      <c r="G227" s="2">
        <f t="shared" si="3"/>
        <v>20.297150999999999</v>
      </c>
      <c r="H227" s="2">
        <v>6.0400000000000002E-3</v>
      </c>
    </row>
    <row r="228" spans="1:8" x14ac:dyDescent="0.15">
      <c r="A228" s="2">
        <v>13.582496000000001</v>
      </c>
      <c r="B228" s="2">
        <v>6.6499999999999997E-3</v>
      </c>
      <c r="G228" s="2">
        <f t="shared" si="3"/>
        <v>20.373744000000002</v>
      </c>
      <c r="H228" s="2">
        <v>6.6499999999999997E-3</v>
      </c>
    </row>
    <row r="229" spans="1:8" x14ac:dyDescent="0.15">
      <c r="A229" s="2">
        <v>13.633558000000001</v>
      </c>
      <c r="B229" s="2">
        <v>6.3099999999999996E-3</v>
      </c>
      <c r="G229" s="2">
        <f t="shared" si="3"/>
        <v>20.450337000000001</v>
      </c>
      <c r="H229" s="2">
        <v>6.3099999999999996E-3</v>
      </c>
    </row>
    <row r="230" spans="1:8" x14ac:dyDescent="0.15">
      <c r="A230" s="2">
        <v>13.684620000000001</v>
      </c>
      <c r="B230" s="2">
        <v>6.2199999999999998E-3</v>
      </c>
      <c r="G230" s="2">
        <f t="shared" si="3"/>
        <v>20.52693</v>
      </c>
      <c r="H230" s="2">
        <v>6.2199999999999998E-3</v>
      </c>
    </row>
    <row r="231" spans="1:8" x14ac:dyDescent="0.15">
      <c r="A231" s="2">
        <v>13.735682000000001</v>
      </c>
      <c r="B231" s="2">
        <v>6.9100000000000003E-3</v>
      </c>
      <c r="G231" s="2">
        <f t="shared" si="3"/>
        <v>20.603523000000003</v>
      </c>
      <c r="H231" s="2">
        <v>6.9100000000000003E-3</v>
      </c>
    </row>
    <row r="232" spans="1:8" x14ac:dyDescent="0.15">
      <c r="A232" s="2">
        <v>13.786744000000001</v>
      </c>
      <c r="B232" s="2">
        <v>6.5399999999999998E-3</v>
      </c>
      <c r="G232" s="2">
        <f t="shared" si="3"/>
        <v>20.680116000000002</v>
      </c>
      <c r="H232" s="2">
        <v>6.5399999999999998E-3</v>
      </c>
    </row>
    <row r="233" spans="1:8" x14ac:dyDescent="0.15">
      <c r="A233" s="2">
        <v>13.837806</v>
      </c>
      <c r="B233" s="2">
        <v>6.0099999999999997E-3</v>
      </c>
      <c r="G233" s="2">
        <f t="shared" si="3"/>
        <v>20.756709000000001</v>
      </c>
      <c r="H233" s="2">
        <v>6.0099999999999997E-3</v>
      </c>
    </row>
    <row r="234" spans="1:8" x14ac:dyDescent="0.15">
      <c r="A234" s="2">
        <v>13.888868</v>
      </c>
      <c r="B234" s="2">
        <v>6.2700000000000004E-3</v>
      </c>
      <c r="G234" s="2">
        <f t="shared" si="3"/>
        <v>20.833302000000003</v>
      </c>
      <c r="H234" s="2">
        <v>6.2700000000000004E-3</v>
      </c>
    </row>
    <row r="235" spans="1:8" x14ac:dyDescent="0.15">
      <c r="A235" s="2">
        <v>13.93993</v>
      </c>
      <c r="B235" s="2">
        <v>6.5599999999999999E-3</v>
      </c>
      <c r="G235" s="2">
        <f t="shared" si="3"/>
        <v>20.909894999999999</v>
      </c>
      <c r="H235" s="2">
        <v>6.5599999999999999E-3</v>
      </c>
    </row>
    <row r="236" spans="1:8" x14ac:dyDescent="0.15">
      <c r="A236" s="2">
        <v>13.990992</v>
      </c>
      <c r="B236" s="2">
        <v>6.8199999999999997E-3</v>
      </c>
      <c r="G236" s="2">
        <f t="shared" si="3"/>
        <v>20.986487999999998</v>
      </c>
      <c r="H236" s="2">
        <v>6.8199999999999997E-3</v>
      </c>
    </row>
    <row r="237" spans="1:8" x14ac:dyDescent="0.15">
      <c r="A237" s="2">
        <v>14.042054</v>
      </c>
      <c r="B237" s="2">
        <v>6.96E-3</v>
      </c>
      <c r="G237" s="2">
        <f t="shared" si="3"/>
        <v>21.063081</v>
      </c>
      <c r="H237" s="2">
        <v>6.96E-3</v>
      </c>
    </row>
    <row r="238" spans="1:8" x14ac:dyDescent="0.15">
      <c r="A238" s="2">
        <v>14.093116</v>
      </c>
      <c r="B238" s="2">
        <v>7.1900000000000002E-3</v>
      </c>
      <c r="G238" s="2">
        <f t="shared" si="3"/>
        <v>21.139673999999999</v>
      </c>
      <c r="H238" s="2">
        <v>7.1900000000000002E-3</v>
      </c>
    </row>
    <row r="239" spans="1:8" x14ac:dyDescent="0.15">
      <c r="A239" s="2">
        <v>14.144178</v>
      </c>
      <c r="B239" s="2">
        <v>7.0400000000000003E-3</v>
      </c>
      <c r="G239" s="2">
        <f t="shared" si="3"/>
        <v>21.216266999999998</v>
      </c>
      <c r="H239" s="2">
        <v>7.0400000000000003E-3</v>
      </c>
    </row>
    <row r="240" spans="1:8" x14ac:dyDescent="0.15">
      <c r="A240" s="2">
        <v>14.19524</v>
      </c>
      <c r="B240" s="2">
        <v>6.2300000000000003E-3</v>
      </c>
      <c r="G240" s="2">
        <f t="shared" si="3"/>
        <v>21.292860000000001</v>
      </c>
      <c r="H240" s="2">
        <v>6.2300000000000003E-3</v>
      </c>
    </row>
    <row r="241" spans="1:8" x14ac:dyDescent="0.15">
      <c r="A241" s="2">
        <v>14.246302</v>
      </c>
      <c r="B241" s="2">
        <v>5.8199999999999997E-3</v>
      </c>
      <c r="G241" s="2">
        <f t="shared" si="3"/>
        <v>21.369453</v>
      </c>
      <c r="H241" s="2">
        <v>5.8199999999999997E-3</v>
      </c>
    </row>
    <row r="242" spans="1:8" x14ac:dyDescent="0.15">
      <c r="A242" s="2">
        <v>14.297364</v>
      </c>
      <c r="B242" s="2">
        <v>5.5700000000000003E-3</v>
      </c>
      <c r="G242" s="2">
        <f t="shared" si="3"/>
        <v>21.446045999999999</v>
      </c>
      <c r="H242" s="2">
        <v>5.5700000000000003E-3</v>
      </c>
    </row>
    <row r="243" spans="1:8" x14ac:dyDescent="0.15">
      <c r="A243" s="2">
        <v>14.348426</v>
      </c>
      <c r="B243" s="2">
        <v>5.45E-3</v>
      </c>
      <c r="G243" s="2">
        <f t="shared" si="3"/>
        <v>21.522639000000002</v>
      </c>
      <c r="H243" s="2">
        <v>5.45E-3</v>
      </c>
    </row>
    <row r="244" spans="1:8" x14ac:dyDescent="0.15">
      <c r="A244" s="2">
        <v>14.399488</v>
      </c>
      <c r="B244" s="2">
        <v>5.4900000000000001E-3</v>
      </c>
      <c r="G244" s="2">
        <f t="shared" si="3"/>
        <v>21.599232000000001</v>
      </c>
      <c r="H244" s="2">
        <v>5.4900000000000001E-3</v>
      </c>
    </row>
    <row r="245" spans="1:8" x14ac:dyDescent="0.15">
      <c r="A245" s="2">
        <v>14.450550000000002</v>
      </c>
      <c r="B245" s="2">
        <v>5.4400000000000004E-3</v>
      </c>
      <c r="G245" s="2">
        <f t="shared" si="3"/>
        <v>21.675825000000003</v>
      </c>
      <c r="H245" s="2">
        <v>5.4400000000000004E-3</v>
      </c>
    </row>
    <row r="246" spans="1:8" x14ac:dyDescent="0.15">
      <c r="A246" s="2">
        <v>14.501612000000002</v>
      </c>
      <c r="B246" s="2">
        <v>5.6299999999999996E-3</v>
      </c>
      <c r="G246" s="2">
        <f t="shared" si="3"/>
        <v>21.752418000000002</v>
      </c>
      <c r="H246" s="2">
        <v>5.6299999999999996E-3</v>
      </c>
    </row>
    <row r="247" spans="1:8" x14ac:dyDescent="0.15">
      <c r="A247" s="2">
        <v>14.552674000000001</v>
      </c>
      <c r="B247" s="2">
        <v>5.79E-3</v>
      </c>
      <c r="G247" s="2">
        <f t="shared" si="3"/>
        <v>21.829011000000005</v>
      </c>
      <c r="H247" s="2">
        <v>5.79E-3</v>
      </c>
    </row>
    <row r="248" spans="1:8" x14ac:dyDescent="0.15">
      <c r="A248" s="2">
        <v>14.603736000000001</v>
      </c>
      <c r="B248" s="2">
        <v>5.6899999999999997E-3</v>
      </c>
      <c r="G248" s="2">
        <f t="shared" si="3"/>
        <v>21.905604000000004</v>
      </c>
      <c r="H248" s="2">
        <v>5.6899999999999997E-3</v>
      </c>
    </row>
    <row r="249" spans="1:8" x14ac:dyDescent="0.15">
      <c r="A249" s="2">
        <v>14.654798000000001</v>
      </c>
      <c r="B249" s="2">
        <v>5.1900000000000002E-3</v>
      </c>
      <c r="G249" s="2">
        <f t="shared" si="3"/>
        <v>21.982196999999999</v>
      </c>
      <c r="H249" s="2">
        <v>5.1900000000000002E-3</v>
      </c>
    </row>
    <row r="250" spans="1:8" x14ac:dyDescent="0.15">
      <c r="A250" s="2">
        <v>14.705860000000001</v>
      </c>
      <c r="B250" s="2">
        <v>5.0600000000000003E-3</v>
      </c>
      <c r="G250" s="2">
        <f t="shared" si="3"/>
        <v>22.058790000000002</v>
      </c>
      <c r="H250" s="2">
        <v>5.0600000000000003E-3</v>
      </c>
    </row>
    <row r="251" spans="1:8" x14ac:dyDescent="0.15">
      <c r="A251" s="2">
        <v>14.756922000000001</v>
      </c>
      <c r="B251" s="2">
        <v>4.8599999999999997E-3</v>
      </c>
      <c r="G251" s="2">
        <f t="shared" si="3"/>
        <v>22.135383000000001</v>
      </c>
      <c r="H251" s="2">
        <v>4.8599999999999997E-3</v>
      </c>
    </row>
    <row r="252" spans="1:8" x14ac:dyDescent="0.15">
      <c r="A252" s="2">
        <v>14.807984000000001</v>
      </c>
      <c r="B252" s="2">
        <v>4.5999999999999999E-3</v>
      </c>
      <c r="G252" s="2">
        <f t="shared" si="3"/>
        <v>22.211976</v>
      </c>
      <c r="H252" s="2">
        <v>4.5999999999999999E-3</v>
      </c>
    </row>
    <row r="253" spans="1:8" x14ac:dyDescent="0.15">
      <c r="A253" s="2">
        <v>14.859046000000001</v>
      </c>
      <c r="B253" s="2">
        <v>4.79E-3</v>
      </c>
      <c r="G253" s="2">
        <f t="shared" si="3"/>
        <v>22.288569000000003</v>
      </c>
      <c r="H253" s="2">
        <v>4.79E-3</v>
      </c>
    </row>
    <row r="254" spans="1:8" x14ac:dyDescent="0.15">
      <c r="A254" s="2">
        <v>14.910108000000001</v>
      </c>
      <c r="B254" s="2">
        <v>4.7499999999999999E-3</v>
      </c>
      <c r="G254" s="2">
        <f t="shared" si="3"/>
        <v>22.365162000000002</v>
      </c>
      <c r="H254" s="2">
        <v>4.7499999999999999E-3</v>
      </c>
    </row>
    <row r="255" spans="1:8" x14ac:dyDescent="0.15">
      <c r="A255" s="2">
        <v>14.961170000000001</v>
      </c>
      <c r="B255" s="2">
        <v>4.3299999999999996E-3</v>
      </c>
      <c r="G255" s="2">
        <f t="shared" si="3"/>
        <v>22.441755000000001</v>
      </c>
      <c r="H255" s="2">
        <v>4.3299999999999996E-3</v>
      </c>
    </row>
    <row r="256" spans="1:8" x14ac:dyDescent="0.15">
      <c r="A256" s="2">
        <v>15.012232000000001</v>
      </c>
      <c r="B256" s="2">
        <v>3.9899999999999996E-3</v>
      </c>
      <c r="G256" s="2">
        <f t="shared" si="3"/>
        <v>22.518348000000003</v>
      </c>
      <c r="H256" s="2">
        <v>3.9899999999999996E-3</v>
      </c>
    </row>
    <row r="257" spans="1:8" x14ac:dyDescent="0.15">
      <c r="A257" s="2">
        <v>15.063294000000001</v>
      </c>
      <c r="B257" s="2">
        <v>3.9100000000000003E-3</v>
      </c>
      <c r="G257" s="2">
        <f t="shared" si="3"/>
        <v>22.594941000000002</v>
      </c>
      <c r="H257" s="2">
        <v>3.9100000000000003E-3</v>
      </c>
    </row>
    <row r="258" spans="1:8" x14ac:dyDescent="0.15">
      <c r="A258" s="2">
        <v>15.114356000000001</v>
      </c>
      <c r="B258" s="2">
        <v>3.8500000000000001E-3</v>
      </c>
      <c r="G258" s="2">
        <f t="shared" si="3"/>
        <v>22.671534000000001</v>
      </c>
      <c r="H258" s="2">
        <v>3.8500000000000001E-3</v>
      </c>
    </row>
    <row r="259" spans="1:8" x14ac:dyDescent="0.15">
      <c r="A259" s="2">
        <v>15.165418000000001</v>
      </c>
      <c r="B259" s="2">
        <v>3.7200000000000002E-3</v>
      </c>
      <c r="G259" s="2">
        <f t="shared" ref="G259:G322" si="4">A259/12*18</f>
        <v>22.748127000000004</v>
      </c>
      <c r="H259" s="2">
        <v>3.7200000000000002E-3</v>
      </c>
    </row>
    <row r="260" spans="1:8" x14ac:dyDescent="0.15">
      <c r="A260" s="2">
        <v>15.216480000000001</v>
      </c>
      <c r="B260" s="2">
        <v>3.65E-3</v>
      </c>
      <c r="G260" s="2">
        <f t="shared" si="4"/>
        <v>22.824719999999999</v>
      </c>
      <c r="H260" s="2">
        <v>3.65E-3</v>
      </c>
    </row>
    <row r="261" spans="1:8" x14ac:dyDescent="0.15">
      <c r="A261" s="2">
        <v>15.267542000000001</v>
      </c>
      <c r="B261" s="2">
        <v>3.65E-3</v>
      </c>
      <c r="G261" s="2">
        <f t="shared" si="4"/>
        <v>22.901312999999998</v>
      </c>
      <c r="H261" s="2">
        <v>3.65E-3</v>
      </c>
    </row>
    <row r="262" spans="1:8" x14ac:dyDescent="0.15">
      <c r="A262" s="2">
        <v>15.318604000000001</v>
      </c>
      <c r="B262" s="2">
        <v>3.62E-3</v>
      </c>
      <c r="G262" s="2">
        <f t="shared" si="4"/>
        <v>22.977906000000001</v>
      </c>
      <c r="H262" s="2">
        <v>3.62E-3</v>
      </c>
    </row>
    <row r="263" spans="1:8" x14ac:dyDescent="0.15">
      <c r="A263" s="2">
        <v>15.369666</v>
      </c>
      <c r="B263" s="2">
        <v>3.63E-3</v>
      </c>
      <c r="G263" s="2">
        <f t="shared" si="4"/>
        <v>23.054499</v>
      </c>
      <c r="H263" s="2">
        <v>3.63E-3</v>
      </c>
    </row>
    <row r="264" spans="1:8" x14ac:dyDescent="0.15">
      <c r="A264" s="2">
        <v>15.420728</v>
      </c>
      <c r="B264" s="2">
        <v>3.7499999999999999E-3</v>
      </c>
      <c r="G264" s="2">
        <f t="shared" si="4"/>
        <v>23.131091999999999</v>
      </c>
      <c r="H264" s="2">
        <v>3.7499999999999999E-3</v>
      </c>
    </row>
    <row r="265" spans="1:8" x14ac:dyDescent="0.15">
      <c r="A265" s="2">
        <v>15.47179</v>
      </c>
      <c r="B265" s="2">
        <v>3.8899999999999998E-3</v>
      </c>
      <c r="G265" s="2">
        <f t="shared" si="4"/>
        <v>23.207685000000001</v>
      </c>
      <c r="H265" s="2">
        <v>3.8899999999999998E-3</v>
      </c>
    </row>
    <row r="266" spans="1:8" x14ac:dyDescent="0.15">
      <c r="A266" s="2">
        <v>15.522852</v>
      </c>
      <c r="B266" s="2">
        <v>3.81E-3</v>
      </c>
      <c r="G266" s="2">
        <f t="shared" si="4"/>
        <v>23.284278</v>
      </c>
      <c r="H266" s="2">
        <v>3.81E-3</v>
      </c>
    </row>
    <row r="267" spans="1:8" x14ac:dyDescent="0.15">
      <c r="A267" s="2">
        <v>15.573914</v>
      </c>
      <c r="B267" s="2">
        <v>3.82E-3</v>
      </c>
      <c r="G267" s="2">
        <f t="shared" si="4"/>
        <v>23.360870999999999</v>
      </c>
      <c r="H267" s="2">
        <v>3.82E-3</v>
      </c>
    </row>
    <row r="268" spans="1:8" x14ac:dyDescent="0.15">
      <c r="A268" s="2">
        <v>15.624976</v>
      </c>
      <c r="B268" s="2">
        <v>3.9500000000000004E-3</v>
      </c>
      <c r="G268" s="2">
        <f t="shared" si="4"/>
        <v>23.437464000000002</v>
      </c>
      <c r="H268" s="2">
        <v>3.9500000000000004E-3</v>
      </c>
    </row>
    <row r="269" spans="1:8" x14ac:dyDescent="0.15">
      <c r="A269" s="2">
        <v>15.676038</v>
      </c>
      <c r="B269" s="2">
        <v>3.9500000000000004E-3</v>
      </c>
      <c r="G269" s="2">
        <f t="shared" si="4"/>
        <v>23.514057000000001</v>
      </c>
      <c r="H269" s="2">
        <v>3.9500000000000004E-3</v>
      </c>
    </row>
    <row r="270" spans="1:8" x14ac:dyDescent="0.15">
      <c r="A270" s="2">
        <v>15.7271</v>
      </c>
      <c r="B270" s="2">
        <v>4.2199999999999998E-3</v>
      </c>
      <c r="G270" s="2">
        <f t="shared" si="4"/>
        <v>23.59065</v>
      </c>
      <c r="H270" s="2">
        <v>4.2199999999999998E-3</v>
      </c>
    </row>
    <row r="271" spans="1:8" x14ac:dyDescent="0.15">
      <c r="A271" s="2">
        <v>15.778162</v>
      </c>
      <c r="B271" s="2">
        <v>4.3499999999999997E-3</v>
      </c>
      <c r="G271" s="2">
        <f t="shared" si="4"/>
        <v>23.667243000000003</v>
      </c>
      <c r="H271" s="2">
        <v>4.3499999999999997E-3</v>
      </c>
    </row>
    <row r="272" spans="1:8" x14ac:dyDescent="0.15">
      <c r="A272" s="2">
        <v>15.829224</v>
      </c>
      <c r="B272" s="2">
        <v>4.4000000000000003E-3</v>
      </c>
      <c r="G272" s="2">
        <f t="shared" si="4"/>
        <v>23.743836000000002</v>
      </c>
      <c r="H272" s="2">
        <v>4.4000000000000003E-3</v>
      </c>
    </row>
    <row r="273" spans="1:8" x14ac:dyDescent="0.15">
      <c r="A273" s="2">
        <v>15.880286</v>
      </c>
      <c r="B273" s="2">
        <v>4.5199999999999997E-3</v>
      </c>
      <c r="G273" s="2">
        <f t="shared" si="4"/>
        <v>23.820428999999997</v>
      </c>
      <c r="H273" s="2">
        <v>4.5199999999999997E-3</v>
      </c>
    </row>
    <row r="274" spans="1:8" x14ac:dyDescent="0.15">
      <c r="A274" s="2">
        <v>15.931348000000002</v>
      </c>
      <c r="B274" s="2">
        <v>4.3499999999999997E-3</v>
      </c>
      <c r="G274" s="2">
        <f t="shared" si="4"/>
        <v>23.897022</v>
      </c>
      <c r="H274" s="2">
        <v>4.3499999999999997E-3</v>
      </c>
    </row>
    <row r="275" spans="1:8" x14ac:dyDescent="0.15">
      <c r="A275" s="2">
        <v>15.982410000000002</v>
      </c>
      <c r="B275" s="2">
        <v>4.4000000000000003E-3</v>
      </c>
      <c r="G275" s="2">
        <f t="shared" si="4"/>
        <v>23.973615000000002</v>
      </c>
      <c r="H275" s="2">
        <v>4.4000000000000003E-3</v>
      </c>
    </row>
    <row r="276" spans="1:8" x14ac:dyDescent="0.15">
      <c r="A276" s="2">
        <v>16.033472000000003</v>
      </c>
      <c r="B276" s="2">
        <v>4.6800000000000001E-3</v>
      </c>
      <c r="G276" s="2">
        <f t="shared" si="4"/>
        <v>24.050208000000005</v>
      </c>
      <c r="H276" s="2">
        <v>4.6800000000000001E-3</v>
      </c>
    </row>
    <row r="277" spans="1:8" x14ac:dyDescent="0.15">
      <c r="A277" s="2">
        <v>16.084534000000001</v>
      </c>
      <c r="B277" s="2">
        <v>4.8900000000000002E-3</v>
      </c>
      <c r="G277" s="2">
        <f t="shared" si="4"/>
        <v>24.126801</v>
      </c>
      <c r="H277" s="2">
        <v>4.8900000000000002E-3</v>
      </c>
    </row>
    <row r="278" spans="1:8" x14ac:dyDescent="0.15">
      <c r="A278" s="2">
        <v>16.135596</v>
      </c>
      <c r="B278" s="2">
        <v>4.8700000000000002E-3</v>
      </c>
      <c r="G278" s="2">
        <f t="shared" si="4"/>
        <v>24.203393999999999</v>
      </c>
      <c r="H278" s="2">
        <v>4.8700000000000002E-3</v>
      </c>
    </row>
    <row r="279" spans="1:8" x14ac:dyDescent="0.15">
      <c r="A279" s="2">
        <v>16.186658000000001</v>
      </c>
      <c r="B279" s="2">
        <v>4.7499999999999999E-3</v>
      </c>
      <c r="G279" s="2">
        <f t="shared" si="4"/>
        <v>24.279987000000002</v>
      </c>
      <c r="H279" s="2">
        <v>4.7499999999999999E-3</v>
      </c>
    </row>
    <row r="280" spans="1:8" x14ac:dyDescent="0.15">
      <c r="A280" s="2">
        <v>16.237720000000003</v>
      </c>
      <c r="B280" s="2">
        <v>4.79E-3</v>
      </c>
      <c r="G280" s="2">
        <f t="shared" si="4"/>
        <v>24.356580000000005</v>
      </c>
      <c r="H280" s="2">
        <v>4.79E-3</v>
      </c>
    </row>
    <row r="281" spans="1:8" x14ac:dyDescent="0.15">
      <c r="A281" s="2">
        <v>16.288782000000001</v>
      </c>
      <c r="B281" s="2">
        <v>4.8300000000000001E-3</v>
      </c>
      <c r="G281" s="2">
        <f t="shared" si="4"/>
        <v>24.433173000000004</v>
      </c>
      <c r="H281" s="2">
        <v>4.8300000000000001E-3</v>
      </c>
    </row>
    <row r="282" spans="1:8" x14ac:dyDescent="0.15">
      <c r="A282" s="2">
        <v>16.339843999999999</v>
      </c>
      <c r="B282" s="2">
        <v>4.7800000000000004E-3</v>
      </c>
      <c r="G282" s="2">
        <f t="shared" si="4"/>
        <v>24.509765999999999</v>
      </c>
      <c r="H282" s="2">
        <v>4.7800000000000004E-3</v>
      </c>
    </row>
    <row r="283" spans="1:8" x14ac:dyDescent="0.15">
      <c r="A283" s="2">
        <v>16.390906000000001</v>
      </c>
      <c r="B283" s="2">
        <v>4.9899999999999996E-3</v>
      </c>
      <c r="G283" s="2">
        <f t="shared" si="4"/>
        <v>24.586359000000002</v>
      </c>
      <c r="H283" s="2">
        <v>4.9899999999999996E-3</v>
      </c>
    </row>
    <row r="284" spans="1:8" x14ac:dyDescent="0.15">
      <c r="A284" s="2">
        <v>16.441968000000003</v>
      </c>
      <c r="B284" s="2">
        <v>5.3600000000000002E-3</v>
      </c>
      <c r="G284" s="2">
        <f t="shared" si="4"/>
        <v>24.662952000000004</v>
      </c>
      <c r="H284" s="2">
        <v>5.3600000000000002E-3</v>
      </c>
    </row>
    <row r="285" spans="1:8" x14ac:dyDescent="0.15">
      <c r="A285" s="2">
        <v>16.493030000000001</v>
      </c>
      <c r="B285" s="2">
        <v>5.3099999999999996E-3</v>
      </c>
      <c r="G285" s="2">
        <f t="shared" si="4"/>
        <v>24.739545</v>
      </c>
      <c r="H285" s="2">
        <v>5.3099999999999996E-3</v>
      </c>
    </row>
    <row r="286" spans="1:8" x14ac:dyDescent="0.15">
      <c r="A286" s="2">
        <v>16.544091999999999</v>
      </c>
      <c r="B286" s="2">
        <v>5.3800000000000002E-3</v>
      </c>
      <c r="G286" s="2">
        <f t="shared" si="4"/>
        <v>24.816137999999999</v>
      </c>
      <c r="H286" s="2">
        <v>5.3800000000000002E-3</v>
      </c>
    </row>
    <row r="287" spans="1:8" x14ac:dyDescent="0.15">
      <c r="A287" s="2">
        <v>16.595154000000001</v>
      </c>
      <c r="B287" s="2">
        <v>5.1399999999999996E-3</v>
      </c>
      <c r="G287" s="2">
        <f t="shared" si="4"/>
        <v>24.892731000000001</v>
      </c>
      <c r="H287" s="2">
        <v>5.1399999999999996E-3</v>
      </c>
    </row>
    <row r="288" spans="1:8" x14ac:dyDescent="0.15">
      <c r="A288" s="2">
        <v>16.646216000000003</v>
      </c>
      <c r="B288" s="2">
        <v>4.4600000000000004E-3</v>
      </c>
      <c r="G288" s="2">
        <f t="shared" si="4"/>
        <v>24.969324000000004</v>
      </c>
      <c r="H288" s="2">
        <v>4.4600000000000004E-3</v>
      </c>
    </row>
    <row r="289" spans="1:8" x14ac:dyDescent="0.15">
      <c r="A289" s="2">
        <v>16.697278000000001</v>
      </c>
      <c r="B289" s="2">
        <v>4.2500000000000003E-3</v>
      </c>
      <c r="G289" s="2">
        <f t="shared" si="4"/>
        <v>25.045916999999999</v>
      </c>
      <c r="H289" s="2">
        <v>4.2500000000000003E-3</v>
      </c>
    </row>
    <row r="290" spans="1:8" x14ac:dyDescent="0.15">
      <c r="A290" s="2">
        <v>16.748339999999999</v>
      </c>
      <c r="B290" s="2">
        <v>4.4299999999999999E-3</v>
      </c>
      <c r="G290" s="2">
        <f t="shared" si="4"/>
        <v>25.122509999999998</v>
      </c>
      <c r="H290" s="2">
        <v>4.4299999999999999E-3</v>
      </c>
    </row>
    <row r="291" spans="1:8" x14ac:dyDescent="0.15">
      <c r="A291" s="2">
        <v>16.799402000000001</v>
      </c>
      <c r="B291" s="2">
        <v>4.5100000000000001E-3</v>
      </c>
      <c r="G291" s="2">
        <f t="shared" si="4"/>
        <v>25.199103000000001</v>
      </c>
      <c r="H291" s="2">
        <v>4.5100000000000001E-3</v>
      </c>
    </row>
    <row r="292" spans="1:8" x14ac:dyDescent="0.15">
      <c r="A292" s="2">
        <v>16.850464000000002</v>
      </c>
      <c r="B292" s="2">
        <v>4.5599999999999998E-3</v>
      </c>
      <c r="G292" s="2">
        <f t="shared" si="4"/>
        <v>25.275696000000003</v>
      </c>
      <c r="H292" s="2">
        <v>4.5599999999999998E-3</v>
      </c>
    </row>
    <row r="293" spans="1:8" x14ac:dyDescent="0.15">
      <c r="A293" s="2">
        <v>16.901526</v>
      </c>
      <c r="B293" s="2">
        <v>4.8300000000000001E-3</v>
      </c>
      <c r="G293" s="2">
        <f t="shared" si="4"/>
        <v>25.352289000000003</v>
      </c>
      <c r="H293" s="2">
        <v>4.8300000000000001E-3</v>
      </c>
    </row>
    <row r="294" spans="1:8" x14ac:dyDescent="0.15">
      <c r="A294" s="2">
        <v>16.952587999999999</v>
      </c>
      <c r="B294" s="2">
        <v>4.7699999999999999E-3</v>
      </c>
      <c r="G294" s="2">
        <f t="shared" si="4"/>
        <v>25.428881999999998</v>
      </c>
      <c r="H294" s="2">
        <v>4.7699999999999999E-3</v>
      </c>
    </row>
    <row r="295" spans="1:8" x14ac:dyDescent="0.15">
      <c r="A295" s="2">
        <v>17.00365</v>
      </c>
      <c r="B295" s="2">
        <v>4.5799999999999999E-3</v>
      </c>
      <c r="G295" s="2">
        <f t="shared" si="4"/>
        <v>25.505475000000001</v>
      </c>
      <c r="H295" s="2">
        <v>4.5799999999999999E-3</v>
      </c>
    </row>
    <row r="296" spans="1:8" x14ac:dyDescent="0.15">
      <c r="A296" s="2">
        <v>17.054712000000002</v>
      </c>
      <c r="B296" s="2">
        <v>4.3099999999999996E-3</v>
      </c>
      <c r="G296" s="2">
        <f t="shared" si="4"/>
        <v>25.582068000000003</v>
      </c>
      <c r="H296" s="2">
        <v>4.3099999999999996E-3</v>
      </c>
    </row>
    <row r="297" spans="1:8" x14ac:dyDescent="0.15">
      <c r="A297" s="2">
        <v>17.105774</v>
      </c>
      <c r="B297" s="2">
        <v>3.9699999999999996E-3</v>
      </c>
      <c r="G297" s="2">
        <f t="shared" si="4"/>
        <v>25.658661000000002</v>
      </c>
      <c r="H297" s="2">
        <v>3.9699999999999996E-3</v>
      </c>
    </row>
    <row r="298" spans="1:8" x14ac:dyDescent="0.15">
      <c r="A298" s="2">
        <v>17.156835999999998</v>
      </c>
      <c r="B298" s="2">
        <v>4.0000000000000001E-3</v>
      </c>
      <c r="G298" s="2">
        <f t="shared" si="4"/>
        <v>25.735253999999998</v>
      </c>
      <c r="H298" s="2">
        <v>4.0000000000000001E-3</v>
      </c>
    </row>
    <row r="299" spans="1:8" x14ac:dyDescent="0.15">
      <c r="A299" s="2">
        <v>17.207898</v>
      </c>
      <c r="B299" s="2">
        <v>3.9300000000000003E-3</v>
      </c>
      <c r="G299" s="2">
        <f t="shared" si="4"/>
        <v>25.811847</v>
      </c>
      <c r="H299" s="2">
        <v>3.9300000000000003E-3</v>
      </c>
    </row>
    <row r="300" spans="1:8" x14ac:dyDescent="0.15">
      <c r="A300" s="2">
        <v>17.258960000000002</v>
      </c>
      <c r="B300" s="2">
        <v>3.7699999999999999E-3</v>
      </c>
      <c r="G300" s="2">
        <f t="shared" si="4"/>
        <v>25.888440000000003</v>
      </c>
      <c r="H300" s="2">
        <v>3.7699999999999999E-3</v>
      </c>
    </row>
    <row r="301" spans="1:8" x14ac:dyDescent="0.15">
      <c r="A301" s="2">
        <v>17.310022</v>
      </c>
      <c r="B301" s="2">
        <v>3.79E-3</v>
      </c>
      <c r="G301" s="2">
        <f t="shared" si="4"/>
        <v>25.965032999999998</v>
      </c>
      <c r="H301" s="2">
        <v>3.79E-3</v>
      </c>
    </row>
    <row r="302" spans="1:8" x14ac:dyDescent="0.15">
      <c r="A302" s="2">
        <v>17.361084000000002</v>
      </c>
      <c r="B302" s="2">
        <v>3.6099999999999999E-3</v>
      </c>
      <c r="G302" s="2">
        <f t="shared" si="4"/>
        <v>26.041626000000001</v>
      </c>
      <c r="H302" s="2">
        <v>3.6099999999999999E-3</v>
      </c>
    </row>
    <row r="303" spans="1:8" x14ac:dyDescent="0.15">
      <c r="A303" s="2">
        <v>17.412146</v>
      </c>
      <c r="B303" s="2">
        <v>3.29E-3</v>
      </c>
      <c r="G303" s="2">
        <f t="shared" si="4"/>
        <v>26.118219</v>
      </c>
      <c r="H303" s="2">
        <v>3.29E-3</v>
      </c>
    </row>
    <row r="304" spans="1:8" x14ac:dyDescent="0.15">
      <c r="A304" s="2">
        <v>17.463208000000002</v>
      </c>
      <c r="B304" s="2">
        <v>3.2799999999999999E-3</v>
      </c>
      <c r="G304" s="2">
        <f t="shared" si="4"/>
        <v>26.194812000000002</v>
      </c>
      <c r="H304" s="2">
        <v>3.2799999999999999E-3</v>
      </c>
    </row>
    <row r="305" spans="1:8" x14ac:dyDescent="0.15">
      <c r="A305" s="2">
        <v>17.514270000000003</v>
      </c>
      <c r="B305" s="2">
        <v>3.3500000000000001E-3</v>
      </c>
      <c r="G305" s="2">
        <f t="shared" si="4"/>
        <v>26.271405000000005</v>
      </c>
      <c r="H305" s="2">
        <v>3.3500000000000001E-3</v>
      </c>
    </row>
    <row r="306" spans="1:8" x14ac:dyDescent="0.15">
      <c r="A306" s="2">
        <v>17.565332000000001</v>
      </c>
      <c r="B306" s="2">
        <v>3.2200000000000002E-3</v>
      </c>
      <c r="G306" s="2">
        <f t="shared" si="4"/>
        <v>26.347998000000004</v>
      </c>
      <c r="H306" s="2">
        <v>3.2200000000000002E-3</v>
      </c>
    </row>
    <row r="307" spans="1:8" x14ac:dyDescent="0.15">
      <c r="A307" s="2">
        <v>17.616394</v>
      </c>
      <c r="B307" s="2">
        <v>3.2399999999999998E-3</v>
      </c>
      <c r="G307" s="2">
        <f t="shared" si="4"/>
        <v>26.424590999999999</v>
      </c>
      <c r="H307" s="2">
        <v>3.2399999999999998E-3</v>
      </c>
    </row>
    <row r="308" spans="1:8" x14ac:dyDescent="0.15">
      <c r="A308" s="2">
        <v>17.667456000000001</v>
      </c>
      <c r="B308" s="2">
        <v>3.2599999999999999E-3</v>
      </c>
      <c r="G308" s="2">
        <f t="shared" si="4"/>
        <v>26.501184000000002</v>
      </c>
      <c r="H308" s="2">
        <v>3.2599999999999999E-3</v>
      </c>
    </row>
    <row r="309" spans="1:8" x14ac:dyDescent="0.15">
      <c r="A309" s="2">
        <v>17.718518000000003</v>
      </c>
      <c r="B309" s="2">
        <v>3.4299999999999999E-3</v>
      </c>
      <c r="G309" s="2">
        <f t="shared" si="4"/>
        <v>26.577777000000005</v>
      </c>
      <c r="H309" s="2">
        <v>3.4299999999999999E-3</v>
      </c>
    </row>
    <row r="310" spans="1:8" x14ac:dyDescent="0.15">
      <c r="A310" s="2">
        <v>17.769580000000001</v>
      </c>
      <c r="B310" s="2">
        <v>3.3700000000000002E-3</v>
      </c>
      <c r="G310" s="2">
        <f t="shared" si="4"/>
        <v>26.65437</v>
      </c>
      <c r="H310" s="2">
        <v>3.3700000000000002E-3</v>
      </c>
    </row>
    <row r="311" spans="1:8" x14ac:dyDescent="0.15">
      <c r="A311" s="2">
        <v>17.820641999999999</v>
      </c>
      <c r="B311" s="2">
        <v>3.2200000000000002E-3</v>
      </c>
      <c r="G311" s="2">
        <f t="shared" si="4"/>
        <v>26.730962999999999</v>
      </c>
      <c r="H311" s="2">
        <v>3.2200000000000002E-3</v>
      </c>
    </row>
    <row r="312" spans="1:8" x14ac:dyDescent="0.15">
      <c r="A312" s="2">
        <v>17.871704000000001</v>
      </c>
      <c r="B312" s="2">
        <v>3.5100000000000001E-3</v>
      </c>
      <c r="G312" s="2">
        <f t="shared" si="4"/>
        <v>26.807556000000002</v>
      </c>
      <c r="H312" s="2">
        <v>3.5100000000000001E-3</v>
      </c>
    </row>
    <row r="313" spans="1:8" x14ac:dyDescent="0.15">
      <c r="A313" s="2">
        <v>17.922766000000003</v>
      </c>
      <c r="B313" s="2">
        <v>3.7200000000000002E-3</v>
      </c>
      <c r="G313" s="2">
        <f t="shared" si="4"/>
        <v>26.884149000000004</v>
      </c>
      <c r="H313" s="2">
        <v>3.7200000000000002E-3</v>
      </c>
    </row>
    <row r="314" spans="1:8" x14ac:dyDescent="0.15">
      <c r="A314" s="2">
        <v>17.973828000000001</v>
      </c>
      <c r="B314" s="2">
        <v>3.8800000000000002E-3</v>
      </c>
      <c r="G314" s="2">
        <f t="shared" si="4"/>
        <v>26.960742</v>
      </c>
      <c r="H314" s="2">
        <v>3.8800000000000002E-3</v>
      </c>
    </row>
    <row r="315" spans="1:8" x14ac:dyDescent="0.15">
      <c r="A315" s="2">
        <v>18.024889999999999</v>
      </c>
      <c r="B315" s="2">
        <v>3.81E-3</v>
      </c>
      <c r="G315" s="2">
        <f t="shared" si="4"/>
        <v>27.037334999999999</v>
      </c>
      <c r="H315" s="2">
        <v>3.81E-3</v>
      </c>
    </row>
    <row r="316" spans="1:8" x14ac:dyDescent="0.15">
      <c r="A316" s="2">
        <v>18.075952000000001</v>
      </c>
      <c r="B316" s="2">
        <v>3.7799999999999999E-3</v>
      </c>
      <c r="G316" s="2">
        <f t="shared" si="4"/>
        <v>27.113928000000001</v>
      </c>
      <c r="H316" s="2">
        <v>3.7799999999999999E-3</v>
      </c>
    </row>
    <row r="317" spans="1:8" x14ac:dyDescent="0.15">
      <c r="A317" s="2">
        <v>18.127014000000003</v>
      </c>
      <c r="B317" s="2">
        <v>3.9699999999999996E-3</v>
      </c>
      <c r="G317" s="2">
        <f t="shared" si="4"/>
        <v>27.190521000000004</v>
      </c>
      <c r="H317" s="2">
        <v>3.9699999999999996E-3</v>
      </c>
    </row>
    <row r="318" spans="1:8" x14ac:dyDescent="0.15">
      <c r="A318" s="2">
        <v>18.178076000000001</v>
      </c>
      <c r="B318" s="2">
        <v>4.0499999999999998E-3</v>
      </c>
      <c r="G318" s="2">
        <f t="shared" si="4"/>
        <v>27.267114000000003</v>
      </c>
      <c r="H318" s="2">
        <v>4.0499999999999998E-3</v>
      </c>
    </row>
    <row r="319" spans="1:8" x14ac:dyDescent="0.15">
      <c r="A319" s="2">
        <v>18.229137999999999</v>
      </c>
      <c r="B319" s="2">
        <v>4.0200000000000001E-3</v>
      </c>
      <c r="G319" s="2">
        <f t="shared" si="4"/>
        <v>27.343706999999998</v>
      </c>
      <c r="H319" s="2">
        <v>4.0200000000000001E-3</v>
      </c>
    </row>
    <row r="320" spans="1:8" x14ac:dyDescent="0.15">
      <c r="A320" s="2">
        <v>18.280200000000001</v>
      </c>
      <c r="B320" s="2">
        <v>4.2599999999999999E-3</v>
      </c>
      <c r="G320" s="2">
        <f t="shared" si="4"/>
        <v>27.420300000000001</v>
      </c>
      <c r="H320" s="2">
        <v>4.2599999999999999E-3</v>
      </c>
    </row>
    <row r="321" spans="1:8" x14ac:dyDescent="0.15">
      <c r="A321" s="2">
        <v>18.331262000000002</v>
      </c>
      <c r="B321" s="2">
        <v>4.7400000000000003E-3</v>
      </c>
      <c r="G321" s="2">
        <f t="shared" si="4"/>
        <v>27.496893000000004</v>
      </c>
      <c r="H321" s="2">
        <v>4.7400000000000003E-3</v>
      </c>
    </row>
    <row r="322" spans="1:8" x14ac:dyDescent="0.15">
      <c r="A322" s="2">
        <v>18.382324000000001</v>
      </c>
      <c r="B322" s="2">
        <v>5.6699999999999997E-3</v>
      </c>
      <c r="G322" s="2">
        <f t="shared" si="4"/>
        <v>27.573486000000003</v>
      </c>
      <c r="H322" s="2">
        <v>5.6699999999999997E-3</v>
      </c>
    </row>
    <row r="323" spans="1:8" x14ac:dyDescent="0.15">
      <c r="A323" s="2">
        <v>18.433385999999999</v>
      </c>
      <c r="B323" s="2">
        <v>7.3699999999999998E-3</v>
      </c>
      <c r="G323" s="2">
        <f t="shared" ref="G323:G386" si="5">A323/12*18</f>
        <v>27.650078999999998</v>
      </c>
      <c r="H323" s="2">
        <v>7.3699999999999998E-3</v>
      </c>
    </row>
    <row r="324" spans="1:8" x14ac:dyDescent="0.15">
      <c r="A324" s="2">
        <v>18.484448</v>
      </c>
      <c r="B324" s="2">
        <v>1.0840000000000001E-2</v>
      </c>
      <c r="G324" s="2">
        <f t="shared" si="5"/>
        <v>27.726672000000001</v>
      </c>
      <c r="H324" s="2">
        <v>1.0840000000000001E-2</v>
      </c>
    </row>
    <row r="325" spans="1:8" x14ac:dyDescent="0.15">
      <c r="A325" s="2">
        <v>18.535510000000002</v>
      </c>
      <c r="B325" s="2">
        <v>1.5869999999999999E-2</v>
      </c>
      <c r="G325" s="2">
        <f t="shared" si="5"/>
        <v>27.803265000000003</v>
      </c>
      <c r="H325" s="2">
        <v>1.5869999999999999E-2</v>
      </c>
    </row>
    <row r="326" spans="1:8" x14ac:dyDescent="0.15">
      <c r="A326" s="2">
        <v>18.586572</v>
      </c>
      <c r="B326" s="2">
        <v>1.8280000000000001E-2</v>
      </c>
      <c r="G326" s="2">
        <f t="shared" si="5"/>
        <v>27.879857999999999</v>
      </c>
      <c r="H326" s="2">
        <v>1.8280000000000001E-2</v>
      </c>
    </row>
    <row r="327" spans="1:8" x14ac:dyDescent="0.15">
      <c r="A327" s="2">
        <v>18.637633999999998</v>
      </c>
      <c r="B327" s="2">
        <v>1.3610000000000001E-2</v>
      </c>
      <c r="G327" s="2">
        <f t="shared" si="5"/>
        <v>27.956450999999998</v>
      </c>
      <c r="H327" s="2">
        <v>1.3610000000000001E-2</v>
      </c>
    </row>
    <row r="328" spans="1:8" x14ac:dyDescent="0.15">
      <c r="A328" s="2">
        <v>18.688696</v>
      </c>
      <c r="B328" s="2">
        <v>8.6400000000000001E-3</v>
      </c>
      <c r="G328" s="2">
        <f t="shared" si="5"/>
        <v>28.033044</v>
      </c>
      <c r="H328" s="2">
        <v>8.6400000000000001E-3</v>
      </c>
    </row>
    <row r="329" spans="1:8" x14ac:dyDescent="0.15">
      <c r="A329" s="2">
        <v>18.739758000000002</v>
      </c>
      <c r="B329" s="2">
        <v>6.45E-3</v>
      </c>
      <c r="G329" s="2">
        <f t="shared" si="5"/>
        <v>28.109637000000003</v>
      </c>
      <c r="H329" s="2">
        <v>6.45E-3</v>
      </c>
    </row>
    <row r="330" spans="1:8" x14ac:dyDescent="0.15">
      <c r="A330" s="2">
        <v>18.79082</v>
      </c>
      <c r="B330" s="2">
        <v>5.7800000000000004E-3</v>
      </c>
      <c r="G330" s="2">
        <f t="shared" si="5"/>
        <v>28.186230000000002</v>
      </c>
      <c r="H330" s="2">
        <v>5.7800000000000004E-3</v>
      </c>
    </row>
    <row r="331" spans="1:8" x14ac:dyDescent="0.15">
      <c r="A331" s="2">
        <v>18.841882000000002</v>
      </c>
      <c r="B331" s="2">
        <v>5.3600000000000002E-3</v>
      </c>
      <c r="G331" s="2">
        <f t="shared" si="5"/>
        <v>28.262823000000004</v>
      </c>
      <c r="H331" s="2">
        <v>5.3600000000000002E-3</v>
      </c>
    </row>
    <row r="332" spans="1:8" x14ac:dyDescent="0.15">
      <c r="A332" s="2">
        <v>18.892944</v>
      </c>
      <c r="B332" s="2">
        <v>4.79E-3</v>
      </c>
      <c r="G332" s="2">
        <f t="shared" si="5"/>
        <v>28.339416</v>
      </c>
      <c r="H332" s="2">
        <v>4.79E-3</v>
      </c>
    </row>
    <row r="333" spans="1:8" x14ac:dyDescent="0.15">
      <c r="A333" s="2">
        <v>18.944006000000002</v>
      </c>
      <c r="B333" s="2">
        <v>4.3600000000000002E-3</v>
      </c>
      <c r="G333" s="2">
        <f t="shared" si="5"/>
        <v>28.416009000000003</v>
      </c>
      <c r="H333" s="2">
        <v>4.3600000000000002E-3</v>
      </c>
    </row>
    <row r="334" spans="1:8" x14ac:dyDescent="0.15">
      <c r="A334" s="2">
        <v>18.995068000000003</v>
      </c>
      <c r="B334" s="2">
        <v>4.0099999999999997E-3</v>
      </c>
      <c r="G334" s="2">
        <f t="shared" si="5"/>
        <v>28.492602000000005</v>
      </c>
      <c r="H334" s="2">
        <v>4.0099999999999997E-3</v>
      </c>
    </row>
    <row r="335" spans="1:8" x14ac:dyDescent="0.15">
      <c r="A335" s="2">
        <v>19.046130000000002</v>
      </c>
      <c r="B335" s="2">
        <v>3.7399999999999998E-3</v>
      </c>
      <c r="G335" s="2">
        <f t="shared" si="5"/>
        <v>28.569195000000001</v>
      </c>
      <c r="H335" s="2">
        <v>3.7399999999999998E-3</v>
      </c>
    </row>
    <row r="336" spans="1:8" x14ac:dyDescent="0.15">
      <c r="A336" s="2">
        <v>19.097192</v>
      </c>
      <c r="B336" s="2">
        <v>3.5300000000000002E-3</v>
      </c>
      <c r="G336" s="2">
        <f t="shared" si="5"/>
        <v>28.645788</v>
      </c>
      <c r="H336" s="2">
        <v>3.5300000000000002E-3</v>
      </c>
    </row>
    <row r="337" spans="1:8" x14ac:dyDescent="0.15">
      <c r="A337" s="2">
        <v>19.148254000000001</v>
      </c>
      <c r="B337" s="2">
        <v>3.3600000000000001E-3</v>
      </c>
      <c r="G337" s="2">
        <f t="shared" si="5"/>
        <v>28.722381000000002</v>
      </c>
      <c r="H337" s="2">
        <v>3.3600000000000001E-3</v>
      </c>
    </row>
    <row r="338" spans="1:8" x14ac:dyDescent="0.15">
      <c r="A338" s="2">
        <v>19.199316000000003</v>
      </c>
      <c r="B338" s="2">
        <v>3.0999999999999999E-3</v>
      </c>
      <c r="G338" s="2">
        <f t="shared" si="5"/>
        <v>28.798974000000005</v>
      </c>
      <c r="H338" s="2">
        <v>3.0999999999999999E-3</v>
      </c>
    </row>
    <row r="339" spans="1:8" x14ac:dyDescent="0.15">
      <c r="A339" s="2">
        <v>19.250378000000001</v>
      </c>
      <c r="B339" s="2">
        <v>3.0300000000000001E-3</v>
      </c>
      <c r="G339" s="2">
        <f t="shared" si="5"/>
        <v>28.875567</v>
      </c>
      <c r="H339" s="2">
        <v>3.0300000000000001E-3</v>
      </c>
    </row>
    <row r="340" spans="1:8" x14ac:dyDescent="0.15">
      <c r="A340" s="2">
        <v>19.301439999999999</v>
      </c>
      <c r="B340" s="2">
        <v>2.99E-3</v>
      </c>
      <c r="G340" s="2">
        <f t="shared" si="5"/>
        <v>28.952159999999999</v>
      </c>
      <c r="H340" s="2">
        <v>2.99E-3</v>
      </c>
    </row>
    <row r="341" spans="1:8" x14ac:dyDescent="0.15">
      <c r="A341" s="2">
        <v>19.352502000000001</v>
      </c>
      <c r="B341" s="2">
        <v>2.6700000000000001E-3</v>
      </c>
      <c r="G341" s="2">
        <f t="shared" si="5"/>
        <v>29.028753000000002</v>
      </c>
      <c r="H341" s="2">
        <v>2.6700000000000001E-3</v>
      </c>
    </row>
    <row r="342" spans="1:8" x14ac:dyDescent="0.15">
      <c r="A342" s="2">
        <v>19.403564000000003</v>
      </c>
      <c r="B342" s="2">
        <v>2.49E-3</v>
      </c>
      <c r="G342" s="2">
        <f t="shared" si="5"/>
        <v>29.105346000000004</v>
      </c>
      <c r="H342" s="2">
        <v>2.49E-3</v>
      </c>
    </row>
    <row r="343" spans="1:8" x14ac:dyDescent="0.15">
      <c r="A343" s="2">
        <v>19.454626000000001</v>
      </c>
      <c r="B343" s="2">
        <v>2.3500000000000001E-3</v>
      </c>
      <c r="G343" s="2">
        <f t="shared" si="5"/>
        <v>29.181939000000003</v>
      </c>
      <c r="H343" s="2">
        <v>2.3500000000000001E-3</v>
      </c>
    </row>
    <row r="344" spans="1:8" x14ac:dyDescent="0.15">
      <c r="A344" s="2">
        <v>19.505687999999999</v>
      </c>
      <c r="B344" s="2">
        <v>2.32E-3</v>
      </c>
      <c r="G344" s="2">
        <f t="shared" si="5"/>
        <v>29.258531999999999</v>
      </c>
      <c r="H344" s="2">
        <v>2.32E-3</v>
      </c>
    </row>
    <row r="345" spans="1:8" x14ac:dyDescent="0.15">
      <c r="A345" s="2">
        <v>19.556750000000001</v>
      </c>
      <c r="B345" s="2">
        <v>2.3600000000000001E-3</v>
      </c>
      <c r="G345" s="2">
        <f t="shared" si="5"/>
        <v>29.335125000000001</v>
      </c>
      <c r="H345" s="2">
        <v>2.3600000000000001E-3</v>
      </c>
    </row>
    <row r="346" spans="1:8" x14ac:dyDescent="0.15">
      <c r="A346" s="2">
        <v>19.607812000000003</v>
      </c>
      <c r="B346" s="2">
        <v>2.1800000000000001E-3</v>
      </c>
      <c r="G346" s="2">
        <f t="shared" si="5"/>
        <v>29.411718000000004</v>
      </c>
      <c r="H346" s="2">
        <v>2.1800000000000001E-3</v>
      </c>
    </row>
    <row r="347" spans="1:8" x14ac:dyDescent="0.15">
      <c r="A347" s="2">
        <v>19.658874000000001</v>
      </c>
      <c r="B347" s="2">
        <v>2.0799999999999998E-3</v>
      </c>
      <c r="G347" s="2">
        <f t="shared" si="5"/>
        <v>29.488311000000003</v>
      </c>
      <c r="H347" s="2">
        <v>2.0799999999999998E-3</v>
      </c>
    </row>
    <row r="348" spans="1:8" x14ac:dyDescent="0.15">
      <c r="A348" s="2">
        <v>19.709935999999999</v>
      </c>
      <c r="B348" s="2">
        <v>2.2100000000000002E-3</v>
      </c>
      <c r="G348" s="2">
        <f t="shared" si="5"/>
        <v>29.564903999999999</v>
      </c>
      <c r="H348" s="2">
        <v>2.2100000000000002E-3</v>
      </c>
    </row>
    <row r="349" spans="1:8" x14ac:dyDescent="0.15">
      <c r="A349" s="2">
        <v>19.760998000000001</v>
      </c>
      <c r="B349" s="2">
        <v>2.2599999999999999E-3</v>
      </c>
      <c r="G349" s="2">
        <f t="shared" si="5"/>
        <v>29.641497000000001</v>
      </c>
      <c r="H349" s="2">
        <v>2.2599999999999999E-3</v>
      </c>
    </row>
    <row r="350" spans="1:8" x14ac:dyDescent="0.15">
      <c r="A350" s="2">
        <v>19.812060000000002</v>
      </c>
      <c r="B350" s="2">
        <v>2.2499999999999998E-3</v>
      </c>
      <c r="G350" s="2">
        <f t="shared" si="5"/>
        <v>29.718090000000004</v>
      </c>
      <c r="H350" s="2">
        <v>2.2499999999999998E-3</v>
      </c>
    </row>
    <row r="351" spans="1:8" x14ac:dyDescent="0.15">
      <c r="A351" s="2">
        <v>19.863122000000001</v>
      </c>
      <c r="B351" s="2">
        <v>2.3E-3</v>
      </c>
      <c r="G351" s="2">
        <f t="shared" si="5"/>
        <v>29.794682999999999</v>
      </c>
      <c r="H351" s="2">
        <v>2.3E-3</v>
      </c>
    </row>
    <row r="352" spans="1:8" x14ac:dyDescent="0.15">
      <c r="A352" s="2">
        <v>19.914183999999999</v>
      </c>
      <c r="B352" s="2">
        <v>2.3600000000000001E-3</v>
      </c>
      <c r="G352" s="2">
        <f t="shared" si="5"/>
        <v>29.871275999999998</v>
      </c>
      <c r="H352" s="2">
        <v>2.3600000000000001E-3</v>
      </c>
    </row>
    <row r="353" spans="1:8" x14ac:dyDescent="0.15">
      <c r="A353" s="2">
        <v>19.965246</v>
      </c>
      <c r="B353" s="2">
        <v>2.4299999999999999E-3</v>
      </c>
      <c r="G353" s="2">
        <f t="shared" si="5"/>
        <v>29.947869000000001</v>
      </c>
      <c r="H353" s="2">
        <v>2.4299999999999999E-3</v>
      </c>
    </row>
    <row r="354" spans="1:8" x14ac:dyDescent="0.15">
      <c r="A354" s="2">
        <v>20.016308000000002</v>
      </c>
      <c r="B354" s="2">
        <v>2.5999999999999999E-3</v>
      </c>
      <c r="G354" s="2">
        <f t="shared" si="5"/>
        <v>30.024462000000003</v>
      </c>
      <c r="H354" s="2">
        <v>2.5999999999999999E-3</v>
      </c>
    </row>
    <row r="355" spans="1:8" x14ac:dyDescent="0.15">
      <c r="A355" s="2">
        <v>20.06737</v>
      </c>
      <c r="B355" s="2">
        <v>2.5899999999999999E-3</v>
      </c>
      <c r="G355" s="2">
        <f t="shared" si="5"/>
        <v>30.101055000000002</v>
      </c>
      <c r="H355" s="2">
        <v>2.5899999999999999E-3</v>
      </c>
    </row>
    <row r="356" spans="1:8" x14ac:dyDescent="0.15">
      <c r="A356" s="2">
        <v>20.118431999999999</v>
      </c>
      <c r="B356" s="2">
        <v>2.6700000000000001E-3</v>
      </c>
      <c r="G356" s="2">
        <f t="shared" si="5"/>
        <v>30.177647999999998</v>
      </c>
      <c r="H356" s="2">
        <v>2.6700000000000001E-3</v>
      </c>
    </row>
    <row r="357" spans="1:8" x14ac:dyDescent="0.15">
      <c r="A357" s="2">
        <v>20.169494</v>
      </c>
      <c r="B357" s="2">
        <v>2.7200000000000002E-3</v>
      </c>
      <c r="G357" s="2">
        <f t="shared" si="5"/>
        <v>30.254241</v>
      </c>
      <c r="H357" s="2">
        <v>2.7200000000000002E-3</v>
      </c>
    </row>
    <row r="358" spans="1:8" x14ac:dyDescent="0.15">
      <c r="A358" s="2">
        <v>20.220556000000002</v>
      </c>
      <c r="B358" s="2">
        <v>2.5899999999999999E-3</v>
      </c>
      <c r="G358" s="2">
        <f t="shared" si="5"/>
        <v>30.330834000000003</v>
      </c>
      <c r="H358" s="2">
        <v>2.5899999999999999E-3</v>
      </c>
    </row>
    <row r="359" spans="1:8" x14ac:dyDescent="0.15">
      <c r="A359" s="2">
        <v>20.271618000000004</v>
      </c>
      <c r="B359" s="2">
        <v>2.7100000000000002E-3</v>
      </c>
      <c r="G359" s="2">
        <f t="shared" si="5"/>
        <v>30.407427000000006</v>
      </c>
      <c r="H359" s="2">
        <v>2.7100000000000002E-3</v>
      </c>
    </row>
    <row r="360" spans="1:8" x14ac:dyDescent="0.15">
      <c r="A360" s="2">
        <v>20.322680000000002</v>
      </c>
      <c r="B360" s="2">
        <v>2.8E-3</v>
      </c>
      <c r="G360" s="2">
        <f t="shared" si="5"/>
        <v>30.484020000000001</v>
      </c>
      <c r="H360" s="2">
        <v>2.8E-3</v>
      </c>
    </row>
    <row r="361" spans="1:8" x14ac:dyDescent="0.15">
      <c r="A361" s="2">
        <v>20.373742</v>
      </c>
      <c r="B361" s="2">
        <v>2.8400000000000001E-3</v>
      </c>
      <c r="G361" s="2">
        <f t="shared" si="5"/>
        <v>30.560613</v>
      </c>
      <c r="H361" s="2">
        <v>2.8400000000000001E-3</v>
      </c>
    </row>
    <row r="362" spans="1:8" x14ac:dyDescent="0.15">
      <c r="A362" s="2">
        <v>20.424804000000002</v>
      </c>
      <c r="B362" s="2">
        <v>2.7799999999999999E-3</v>
      </c>
      <c r="G362" s="2">
        <f t="shared" si="5"/>
        <v>30.637206000000003</v>
      </c>
      <c r="H362" s="2">
        <v>2.7799999999999999E-3</v>
      </c>
    </row>
    <row r="363" spans="1:8" x14ac:dyDescent="0.15">
      <c r="A363" s="2">
        <v>20.475866000000003</v>
      </c>
      <c r="B363" s="2">
        <v>2.9099999999999998E-3</v>
      </c>
      <c r="G363" s="2">
        <f t="shared" si="5"/>
        <v>30.713799000000005</v>
      </c>
      <c r="H363" s="2">
        <v>2.9099999999999998E-3</v>
      </c>
    </row>
    <row r="364" spans="1:8" x14ac:dyDescent="0.15">
      <c r="A364" s="2">
        <v>20.526928000000002</v>
      </c>
      <c r="B364" s="2">
        <v>3.2100000000000002E-3</v>
      </c>
      <c r="G364" s="2">
        <f t="shared" si="5"/>
        <v>30.790392000000001</v>
      </c>
      <c r="H364" s="2">
        <v>3.2100000000000002E-3</v>
      </c>
    </row>
    <row r="365" spans="1:8" x14ac:dyDescent="0.15">
      <c r="A365" s="2">
        <v>20.57799</v>
      </c>
      <c r="B365" s="2">
        <v>3.3700000000000002E-3</v>
      </c>
      <c r="G365" s="2">
        <f t="shared" si="5"/>
        <v>30.866985</v>
      </c>
      <c r="H365" s="2">
        <v>3.3700000000000002E-3</v>
      </c>
    </row>
    <row r="366" spans="1:8" x14ac:dyDescent="0.15">
      <c r="A366" s="2">
        <v>20.629052000000001</v>
      </c>
      <c r="B366" s="2">
        <v>3.49E-3</v>
      </c>
      <c r="G366" s="2">
        <f t="shared" si="5"/>
        <v>30.943578000000002</v>
      </c>
      <c r="H366" s="2">
        <v>3.49E-3</v>
      </c>
    </row>
    <row r="367" spans="1:8" x14ac:dyDescent="0.15">
      <c r="A367" s="2">
        <v>20.680114000000003</v>
      </c>
      <c r="B367" s="2">
        <v>3.5100000000000001E-3</v>
      </c>
      <c r="G367" s="2">
        <f t="shared" si="5"/>
        <v>31.020171000000005</v>
      </c>
      <c r="H367" s="2">
        <v>3.5100000000000001E-3</v>
      </c>
    </row>
    <row r="368" spans="1:8" x14ac:dyDescent="0.15">
      <c r="A368" s="2">
        <v>20.731176000000001</v>
      </c>
      <c r="B368" s="2">
        <v>3.5899999999999999E-3</v>
      </c>
      <c r="G368" s="2">
        <f t="shared" si="5"/>
        <v>31.096764000000004</v>
      </c>
      <c r="H368" s="2">
        <v>3.5899999999999999E-3</v>
      </c>
    </row>
    <row r="369" spans="1:8" x14ac:dyDescent="0.15">
      <c r="A369" s="2">
        <v>20.782238</v>
      </c>
      <c r="B369" s="2">
        <v>3.62E-3</v>
      </c>
      <c r="G369" s="2">
        <f t="shared" si="5"/>
        <v>31.173356999999999</v>
      </c>
      <c r="H369" s="2">
        <v>3.62E-3</v>
      </c>
    </row>
    <row r="370" spans="1:8" x14ac:dyDescent="0.15">
      <c r="A370" s="2">
        <v>20.833300000000001</v>
      </c>
      <c r="B370" s="2">
        <v>3.5200000000000001E-3</v>
      </c>
      <c r="G370" s="2">
        <f t="shared" si="5"/>
        <v>31.249950000000002</v>
      </c>
      <c r="H370" s="2">
        <v>3.5200000000000001E-3</v>
      </c>
    </row>
    <row r="371" spans="1:8" x14ac:dyDescent="0.15">
      <c r="A371" s="2">
        <v>20.884362000000003</v>
      </c>
      <c r="B371" s="2">
        <v>3.5899999999999999E-3</v>
      </c>
      <c r="G371" s="2">
        <f t="shared" si="5"/>
        <v>31.326543000000004</v>
      </c>
      <c r="H371" s="2">
        <v>3.5899999999999999E-3</v>
      </c>
    </row>
    <row r="372" spans="1:8" x14ac:dyDescent="0.15">
      <c r="A372" s="2">
        <v>20.935424000000001</v>
      </c>
      <c r="B372" s="2">
        <v>3.5300000000000002E-3</v>
      </c>
      <c r="G372" s="2">
        <f t="shared" si="5"/>
        <v>31.403136000000003</v>
      </c>
      <c r="H372" s="2">
        <v>3.5300000000000002E-3</v>
      </c>
    </row>
    <row r="373" spans="1:8" x14ac:dyDescent="0.15">
      <c r="A373" s="2">
        <v>20.986485999999999</v>
      </c>
      <c r="B373" s="2">
        <v>3.5400000000000002E-3</v>
      </c>
      <c r="G373" s="2">
        <f t="shared" si="5"/>
        <v>31.479728999999999</v>
      </c>
      <c r="H373" s="2">
        <v>3.5400000000000002E-3</v>
      </c>
    </row>
    <row r="374" spans="1:8" x14ac:dyDescent="0.15">
      <c r="A374" s="2">
        <v>21.037548000000001</v>
      </c>
      <c r="B374" s="2">
        <v>3.7799999999999999E-3</v>
      </c>
      <c r="G374" s="2">
        <f t="shared" si="5"/>
        <v>31.556322000000002</v>
      </c>
      <c r="H374" s="2">
        <v>3.7799999999999999E-3</v>
      </c>
    </row>
    <row r="375" spans="1:8" x14ac:dyDescent="0.15">
      <c r="A375" s="2">
        <v>21.088610000000003</v>
      </c>
      <c r="B375" s="2">
        <v>3.6700000000000001E-3</v>
      </c>
      <c r="G375" s="2">
        <f t="shared" si="5"/>
        <v>31.632915000000004</v>
      </c>
      <c r="H375" s="2">
        <v>3.6700000000000001E-3</v>
      </c>
    </row>
    <row r="376" spans="1:8" x14ac:dyDescent="0.15">
      <c r="A376" s="2">
        <v>21.139672000000004</v>
      </c>
      <c r="B376" s="2">
        <v>3.47E-3</v>
      </c>
      <c r="G376" s="2">
        <f t="shared" si="5"/>
        <v>31.709508000000007</v>
      </c>
      <c r="H376" s="2">
        <v>3.47E-3</v>
      </c>
    </row>
    <row r="377" spans="1:8" x14ac:dyDescent="0.15">
      <c r="A377" s="2">
        <v>21.190733999999999</v>
      </c>
      <c r="B377" s="2">
        <v>3.5000000000000001E-3</v>
      </c>
      <c r="G377" s="2">
        <f t="shared" si="5"/>
        <v>31.786100999999999</v>
      </c>
      <c r="H377" s="2">
        <v>3.5000000000000001E-3</v>
      </c>
    </row>
    <row r="378" spans="1:8" x14ac:dyDescent="0.15">
      <c r="A378" s="2">
        <v>21.241796000000001</v>
      </c>
      <c r="B378" s="2">
        <v>3.4499999999999999E-3</v>
      </c>
      <c r="G378" s="2">
        <f t="shared" si="5"/>
        <v>31.862694000000001</v>
      </c>
      <c r="H378" s="2">
        <v>3.4499999999999999E-3</v>
      </c>
    </row>
    <row r="379" spans="1:8" x14ac:dyDescent="0.15">
      <c r="A379" s="2">
        <v>21.292858000000003</v>
      </c>
      <c r="B379" s="2">
        <v>3.4499999999999999E-3</v>
      </c>
      <c r="G379" s="2">
        <f t="shared" si="5"/>
        <v>31.939287000000004</v>
      </c>
      <c r="H379" s="2">
        <v>3.4499999999999999E-3</v>
      </c>
    </row>
    <row r="380" spans="1:8" x14ac:dyDescent="0.15">
      <c r="A380" s="2">
        <v>21.343920000000004</v>
      </c>
      <c r="B380" s="2">
        <v>3.65E-3</v>
      </c>
      <c r="G380" s="2">
        <f t="shared" si="5"/>
        <v>32.01588000000001</v>
      </c>
      <c r="H380" s="2">
        <v>3.65E-3</v>
      </c>
    </row>
    <row r="381" spans="1:8" x14ac:dyDescent="0.15">
      <c r="A381" s="2">
        <v>21.394981999999999</v>
      </c>
      <c r="B381" s="2">
        <v>3.7499999999999999E-3</v>
      </c>
      <c r="G381" s="2">
        <f t="shared" si="5"/>
        <v>32.092472999999998</v>
      </c>
      <c r="H381" s="2">
        <v>3.7499999999999999E-3</v>
      </c>
    </row>
    <row r="382" spans="1:8" x14ac:dyDescent="0.15">
      <c r="A382" s="2">
        <v>21.446044000000001</v>
      </c>
      <c r="B382" s="2">
        <v>3.6600000000000001E-3</v>
      </c>
      <c r="G382" s="2">
        <f t="shared" si="5"/>
        <v>32.169066000000001</v>
      </c>
      <c r="H382" s="2">
        <v>3.6600000000000001E-3</v>
      </c>
    </row>
    <row r="383" spans="1:8" x14ac:dyDescent="0.15">
      <c r="A383" s="2">
        <v>21.497106000000002</v>
      </c>
      <c r="B383" s="2">
        <v>3.5599999999999998E-3</v>
      </c>
      <c r="G383" s="2">
        <f t="shared" si="5"/>
        <v>32.245659000000003</v>
      </c>
      <c r="H383" s="2">
        <v>3.5599999999999998E-3</v>
      </c>
    </row>
    <row r="384" spans="1:8" x14ac:dyDescent="0.15">
      <c r="A384" s="2">
        <v>21.548168000000004</v>
      </c>
      <c r="B384" s="2">
        <v>3.6700000000000001E-3</v>
      </c>
      <c r="G384" s="2">
        <f t="shared" si="5"/>
        <v>32.322252000000006</v>
      </c>
      <c r="H384" s="2">
        <v>3.6700000000000001E-3</v>
      </c>
    </row>
    <row r="385" spans="1:8" x14ac:dyDescent="0.15">
      <c r="A385" s="2">
        <v>21.599229999999999</v>
      </c>
      <c r="B385" s="2">
        <v>3.5999999999999999E-3</v>
      </c>
      <c r="G385" s="2">
        <f t="shared" si="5"/>
        <v>32.398845000000001</v>
      </c>
      <c r="H385" s="2">
        <v>3.5999999999999999E-3</v>
      </c>
    </row>
    <row r="386" spans="1:8" x14ac:dyDescent="0.15">
      <c r="A386" s="2">
        <v>21.650292</v>
      </c>
      <c r="B386" s="2">
        <v>3.46E-3</v>
      </c>
      <c r="G386" s="2">
        <f t="shared" si="5"/>
        <v>32.475438000000004</v>
      </c>
      <c r="H386" s="2">
        <v>3.46E-3</v>
      </c>
    </row>
    <row r="387" spans="1:8" x14ac:dyDescent="0.15">
      <c r="A387" s="2">
        <v>21.701354000000002</v>
      </c>
      <c r="B387" s="2">
        <v>3.5200000000000001E-3</v>
      </c>
      <c r="G387" s="2">
        <f t="shared" ref="G387:G450" si="6">A387/12*18</f>
        <v>32.552031000000007</v>
      </c>
      <c r="H387" s="2">
        <v>3.5200000000000001E-3</v>
      </c>
    </row>
    <row r="388" spans="1:8" x14ac:dyDescent="0.15">
      <c r="A388" s="2">
        <v>21.752416000000004</v>
      </c>
      <c r="B388" s="2">
        <v>3.4099999999999998E-3</v>
      </c>
      <c r="G388" s="2">
        <f t="shared" si="6"/>
        <v>32.628624000000009</v>
      </c>
      <c r="H388" s="2">
        <v>3.4099999999999998E-3</v>
      </c>
    </row>
    <row r="389" spans="1:8" x14ac:dyDescent="0.15">
      <c r="A389" s="2">
        <v>21.803477999999998</v>
      </c>
      <c r="B389" s="2">
        <v>3.3400000000000001E-3</v>
      </c>
      <c r="G389" s="2">
        <f t="shared" si="6"/>
        <v>32.705216999999998</v>
      </c>
      <c r="H389" s="2">
        <v>3.3400000000000001E-3</v>
      </c>
    </row>
    <row r="390" spans="1:8" x14ac:dyDescent="0.15">
      <c r="A390" s="2">
        <v>21.85454</v>
      </c>
      <c r="B390" s="2">
        <v>3.2499999999999999E-3</v>
      </c>
      <c r="G390" s="2">
        <f t="shared" si="6"/>
        <v>32.78181</v>
      </c>
      <c r="H390" s="2">
        <v>3.2499999999999999E-3</v>
      </c>
    </row>
    <row r="391" spans="1:8" x14ac:dyDescent="0.15">
      <c r="A391" s="2">
        <v>21.905602000000002</v>
      </c>
      <c r="B391" s="2">
        <v>3.0300000000000001E-3</v>
      </c>
      <c r="G391" s="2">
        <f t="shared" si="6"/>
        <v>32.858403000000003</v>
      </c>
      <c r="H391" s="2">
        <v>3.0300000000000001E-3</v>
      </c>
    </row>
    <row r="392" spans="1:8" x14ac:dyDescent="0.15">
      <c r="A392" s="2">
        <v>21.956664000000004</v>
      </c>
      <c r="B392" s="2">
        <v>2.98E-3</v>
      </c>
      <c r="G392" s="2">
        <f t="shared" si="6"/>
        <v>32.934996000000005</v>
      </c>
      <c r="H392" s="2">
        <v>2.98E-3</v>
      </c>
    </row>
    <row r="393" spans="1:8" x14ac:dyDescent="0.15">
      <c r="A393" s="2">
        <v>22.007725999999998</v>
      </c>
      <c r="B393" s="2">
        <v>2.6700000000000001E-3</v>
      </c>
      <c r="G393" s="2">
        <f t="shared" si="6"/>
        <v>33.011588999999994</v>
      </c>
      <c r="H393" s="2">
        <v>2.6700000000000001E-3</v>
      </c>
    </row>
    <row r="394" spans="1:8" x14ac:dyDescent="0.15">
      <c r="A394" s="2">
        <v>22.058788</v>
      </c>
      <c r="B394" s="2">
        <v>2.48E-3</v>
      </c>
      <c r="G394" s="2">
        <f t="shared" si="6"/>
        <v>33.088181999999996</v>
      </c>
      <c r="H394" s="2">
        <v>2.48E-3</v>
      </c>
    </row>
    <row r="395" spans="1:8" x14ac:dyDescent="0.15">
      <c r="A395" s="2">
        <v>22.109850000000002</v>
      </c>
      <c r="B395" s="2">
        <v>2.6800000000000001E-3</v>
      </c>
      <c r="G395" s="2">
        <f t="shared" si="6"/>
        <v>33.164774999999999</v>
      </c>
      <c r="H395" s="2">
        <v>2.6800000000000001E-3</v>
      </c>
    </row>
    <row r="396" spans="1:8" x14ac:dyDescent="0.15">
      <c r="A396" s="2">
        <v>22.160912000000003</v>
      </c>
      <c r="B396" s="2">
        <v>2.7799999999999999E-3</v>
      </c>
      <c r="G396" s="2">
        <f t="shared" si="6"/>
        <v>33.241368000000001</v>
      </c>
      <c r="H396" s="2">
        <v>2.7799999999999999E-3</v>
      </c>
    </row>
    <row r="397" spans="1:8" x14ac:dyDescent="0.15">
      <c r="A397" s="2">
        <v>22.211973999999998</v>
      </c>
      <c r="B397" s="2">
        <v>2.6800000000000001E-3</v>
      </c>
      <c r="G397" s="2">
        <f t="shared" si="6"/>
        <v>33.317960999999997</v>
      </c>
      <c r="H397" s="2">
        <v>2.6800000000000001E-3</v>
      </c>
    </row>
    <row r="398" spans="1:8" x14ac:dyDescent="0.15">
      <c r="A398" s="2">
        <v>22.263036</v>
      </c>
      <c r="B398" s="2">
        <v>2.6700000000000001E-3</v>
      </c>
      <c r="G398" s="2">
        <f t="shared" si="6"/>
        <v>33.394553999999999</v>
      </c>
      <c r="H398" s="2">
        <v>2.6700000000000001E-3</v>
      </c>
    </row>
    <row r="399" spans="1:8" x14ac:dyDescent="0.15">
      <c r="A399" s="2">
        <v>22.314098000000001</v>
      </c>
      <c r="B399" s="2">
        <v>2.6700000000000001E-3</v>
      </c>
      <c r="G399" s="2">
        <f t="shared" si="6"/>
        <v>33.471147000000002</v>
      </c>
      <c r="H399" s="2">
        <v>2.6700000000000001E-3</v>
      </c>
    </row>
    <row r="400" spans="1:8" x14ac:dyDescent="0.15">
      <c r="A400" s="2">
        <v>22.365160000000003</v>
      </c>
      <c r="B400" s="2">
        <v>2.65E-3</v>
      </c>
      <c r="G400" s="2">
        <f t="shared" si="6"/>
        <v>33.547740000000005</v>
      </c>
      <c r="H400" s="2">
        <v>2.65E-3</v>
      </c>
    </row>
    <row r="401" spans="1:8" x14ac:dyDescent="0.15">
      <c r="A401" s="2">
        <v>22.416221999999998</v>
      </c>
      <c r="B401" s="2">
        <v>2.5400000000000002E-3</v>
      </c>
      <c r="G401" s="2">
        <f t="shared" si="6"/>
        <v>33.624332999999993</v>
      </c>
      <c r="H401" s="2">
        <v>2.5400000000000002E-3</v>
      </c>
    </row>
    <row r="402" spans="1:8" x14ac:dyDescent="0.15">
      <c r="A402" s="2">
        <v>22.467283999999999</v>
      </c>
      <c r="B402" s="2">
        <v>2.4299999999999999E-3</v>
      </c>
      <c r="G402" s="2">
        <f t="shared" si="6"/>
        <v>33.700925999999995</v>
      </c>
      <c r="H402" s="2">
        <v>2.4299999999999999E-3</v>
      </c>
    </row>
    <row r="403" spans="1:8" x14ac:dyDescent="0.15">
      <c r="A403" s="2">
        <v>22.518346000000001</v>
      </c>
      <c r="B403" s="2">
        <v>2.5000000000000001E-3</v>
      </c>
      <c r="G403" s="2">
        <f t="shared" si="6"/>
        <v>33.777518999999998</v>
      </c>
      <c r="H403" s="2">
        <v>2.5000000000000001E-3</v>
      </c>
    </row>
    <row r="404" spans="1:8" x14ac:dyDescent="0.15">
      <c r="A404" s="2">
        <v>22.569408000000003</v>
      </c>
      <c r="B404" s="2">
        <v>2.5600000000000002E-3</v>
      </c>
      <c r="G404" s="2">
        <f t="shared" si="6"/>
        <v>33.854112000000001</v>
      </c>
      <c r="H404" s="2">
        <v>2.5600000000000002E-3</v>
      </c>
    </row>
    <row r="405" spans="1:8" x14ac:dyDescent="0.15">
      <c r="A405" s="2">
        <v>22.620470000000005</v>
      </c>
      <c r="B405" s="2">
        <v>2.5600000000000002E-3</v>
      </c>
      <c r="G405" s="2">
        <f t="shared" si="6"/>
        <v>33.930705000000003</v>
      </c>
      <c r="H405" s="2">
        <v>2.5600000000000002E-3</v>
      </c>
    </row>
    <row r="406" spans="1:8" x14ac:dyDescent="0.15">
      <c r="A406" s="2">
        <v>22.671531999999999</v>
      </c>
      <c r="B406" s="2">
        <v>2.66E-3</v>
      </c>
      <c r="G406" s="2">
        <f t="shared" si="6"/>
        <v>34.007297999999999</v>
      </c>
      <c r="H406" s="2">
        <v>2.66E-3</v>
      </c>
    </row>
    <row r="407" spans="1:8" x14ac:dyDescent="0.15">
      <c r="A407" s="2">
        <v>22.722594000000001</v>
      </c>
      <c r="B407" s="2">
        <v>2.8400000000000001E-3</v>
      </c>
      <c r="G407" s="2">
        <f t="shared" si="6"/>
        <v>34.083891000000001</v>
      </c>
      <c r="H407" s="2">
        <v>2.8400000000000001E-3</v>
      </c>
    </row>
    <row r="408" spans="1:8" x14ac:dyDescent="0.15">
      <c r="A408" s="2">
        <v>22.773656000000003</v>
      </c>
      <c r="B408" s="2">
        <v>2.98E-3</v>
      </c>
      <c r="G408" s="2">
        <f t="shared" si="6"/>
        <v>34.160484000000004</v>
      </c>
      <c r="H408" s="2">
        <v>2.98E-3</v>
      </c>
    </row>
    <row r="409" spans="1:8" x14ac:dyDescent="0.15">
      <c r="A409" s="2">
        <v>22.824718000000004</v>
      </c>
      <c r="B409" s="2">
        <v>3.0799999999999998E-3</v>
      </c>
      <c r="G409" s="2">
        <f t="shared" si="6"/>
        <v>34.237077000000006</v>
      </c>
      <c r="H409" s="2">
        <v>3.0799999999999998E-3</v>
      </c>
    </row>
    <row r="410" spans="1:8" x14ac:dyDescent="0.15">
      <c r="A410" s="2">
        <v>22.875779999999999</v>
      </c>
      <c r="B410" s="2">
        <v>3.0500000000000002E-3</v>
      </c>
      <c r="G410" s="2">
        <f t="shared" si="6"/>
        <v>34.313670000000002</v>
      </c>
      <c r="H410" s="2">
        <v>3.0500000000000002E-3</v>
      </c>
    </row>
    <row r="411" spans="1:8" x14ac:dyDescent="0.15">
      <c r="A411" s="2">
        <v>22.926842000000001</v>
      </c>
      <c r="B411" s="2">
        <v>3.0000000000000001E-3</v>
      </c>
      <c r="G411" s="2">
        <f t="shared" si="6"/>
        <v>34.390263000000004</v>
      </c>
      <c r="H411" s="2">
        <v>3.0000000000000001E-3</v>
      </c>
    </row>
    <row r="412" spans="1:8" x14ac:dyDescent="0.15">
      <c r="A412" s="2">
        <v>22.977904000000002</v>
      </c>
      <c r="B412" s="2">
        <v>3.1700000000000001E-3</v>
      </c>
      <c r="G412" s="2">
        <f t="shared" si="6"/>
        <v>34.466856000000007</v>
      </c>
      <c r="H412" s="2">
        <v>3.1700000000000001E-3</v>
      </c>
    </row>
    <row r="413" spans="1:8" x14ac:dyDescent="0.15">
      <c r="A413" s="2">
        <v>23.028966000000004</v>
      </c>
      <c r="B413" s="2">
        <v>3.2599999999999999E-3</v>
      </c>
      <c r="G413" s="2">
        <f t="shared" si="6"/>
        <v>34.54344900000001</v>
      </c>
      <c r="H413" s="2">
        <v>3.2599999999999999E-3</v>
      </c>
    </row>
    <row r="414" spans="1:8" x14ac:dyDescent="0.15">
      <c r="A414" s="2">
        <v>23.080027999999999</v>
      </c>
      <c r="B414" s="2">
        <v>3.15E-3</v>
      </c>
      <c r="G414" s="2">
        <f t="shared" si="6"/>
        <v>34.620041999999998</v>
      </c>
      <c r="H414" s="2">
        <v>3.15E-3</v>
      </c>
    </row>
    <row r="415" spans="1:8" x14ac:dyDescent="0.15">
      <c r="A415" s="2">
        <v>23.13109</v>
      </c>
      <c r="B415" s="2">
        <v>3.0000000000000001E-3</v>
      </c>
      <c r="G415" s="2">
        <f t="shared" si="6"/>
        <v>34.696635000000001</v>
      </c>
      <c r="H415" s="2">
        <v>3.0000000000000001E-3</v>
      </c>
    </row>
    <row r="416" spans="1:8" x14ac:dyDescent="0.15">
      <c r="A416" s="2">
        <v>23.182152000000002</v>
      </c>
      <c r="B416" s="2">
        <v>2.8800000000000002E-3</v>
      </c>
      <c r="G416" s="2">
        <f t="shared" si="6"/>
        <v>34.773228000000003</v>
      </c>
      <c r="H416" s="2">
        <v>2.8800000000000002E-3</v>
      </c>
    </row>
    <row r="417" spans="1:8" x14ac:dyDescent="0.15">
      <c r="A417" s="2">
        <v>23.233214000000004</v>
      </c>
      <c r="B417" s="2">
        <v>2.8700000000000002E-3</v>
      </c>
      <c r="G417" s="2">
        <f t="shared" si="6"/>
        <v>34.849821000000006</v>
      </c>
      <c r="H417" s="2">
        <v>2.8700000000000002E-3</v>
      </c>
    </row>
    <row r="418" spans="1:8" x14ac:dyDescent="0.15">
      <c r="A418" s="2">
        <v>23.284275999999998</v>
      </c>
      <c r="B418" s="2">
        <v>3.0799999999999998E-3</v>
      </c>
      <c r="G418" s="2">
        <f t="shared" si="6"/>
        <v>34.926413999999994</v>
      </c>
      <c r="H418" s="2">
        <v>3.0799999999999998E-3</v>
      </c>
    </row>
    <row r="419" spans="1:8" x14ac:dyDescent="0.15">
      <c r="A419" s="2">
        <v>23.335338</v>
      </c>
      <c r="B419" s="2">
        <v>3.2599999999999999E-3</v>
      </c>
      <c r="G419" s="2">
        <f t="shared" si="6"/>
        <v>35.003006999999997</v>
      </c>
      <c r="H419" s="2">
        <v>3.2599999999999999E-3</v>
      </c>
    </row>
    <row r="420" spans="1:8" x14ac:dyDescent="0.15">
      <c r="A420" s="2">
        <v>23.386400000000002</v>
      </c>
      <c r="B420" s="2">
        <v>3.0000000000000001E-3</v>
      </c>
      <c r="G420" s="2">
        <f t="shared" si="6"/>
        <v>35.079599999999999</v>
      </c>
      <c r="H420" s="2">
        <v>3.0000000000000001E-3</v>
      </c>
    </row>
    <row r="421" spans="1:8" x14ac:dyDescent="0.15">
      <c r="A421" s="2">
        <v>23.437462000000004</v>
      </c>
      <c r="B421" s="2">
        <v>2.5899999999999999E-3</v>
      </c>
      <c r="G421" s="2">
        <f t="shared" si="6"/>
        <v>35.156193000000002</v>
      </c>
      <c r="H421" s="2">
        <v>2.5899999999999999E-3</v>
      </c>
    </row>
    <row r="422" spans="1:8" x14ac:dyDescent="0.15">
      <c r="A422" s="2">
        <v>23.488523999999998</v>
      </c>
      <c r="B422" s="2">
        <v>2.47E-3</v>
      </c>
      <c r="G422" s="2">
        <f t="shared" si="6"/>
        <v>35.232785999999997</v>
      </c>
      <c r="H422" s="2">
        <v>2.47E-3</v>
      </c>
    </row>
    <row r="423" spans="1:8" x14ac:dyDescent="0.15">
      <c r="A423" s="2">
        <v>23.539586</v>
      </c>
      <c r="B423" s="2">
        <v>2.3600000000000001E-3</v>
      </c>
      <c r="G423" s="2">
        <f t="shared" si="6"/>
        <v>35.309379</v>
      </c>
      <c r="H423" s="2">
        <v>2.3600000000000001E-3</v>
      </c>
    </row>
    <row r="424" spans="1:8" x14ac:dyDescent="0.15">
      <c r="A424" s="2">
        <v>23.590648000000002</v>
      </c>
      <c r="B424" s="2">
        <v>2.3700000000000001E-3</v>
      </c>
      <c r="G424" s="2">
        <f t="shared" si="6"/>
        <v>35.385972000000002</v>
      </c>
      <c r="H424" s="2">
        <v>2.3700000000000001E-3</v>
      </c>
    </row>
    <row r="425" spans="1:8" x14ac:dyDescent="0.15">
      <c r="A425" s="2">
        <v>23.641710000000003</v>
      </c>
      <c r="B425" s="2">
        <v>2.5999999999999999E-3</v>
      </c>
      <c r="G425" s="2">
        <f t="shared" si="6"/>
        <v>35.462565000000005</v>
      </c>
      <c r="H425" s="2">
        <v>2.5999999999999999E-3</v>
      </c>
    </row>
    <row r="426" spans="1:8" x14ac:dyDescent="0.15">
      <c r="A426" s="2">
        <v>23.692771999999998</v>
      </c>
      <c r="B426" s="2">
        <v>2.5000000000000001E-3</v>
      </c>
      <c r="G426" s="2">
        <f t="shared" si="6"/>
        <v>35.539158</v>
      </c>
      <c r="H426" s="2">
        <v>2.5000000000000001E-3</v>
      </c>
    </row>
    <row r="427" spans="1:8" x14ac:dyDescent="0.15">
      <c r="A427" s="2">
        <v>23.743834</v>
      </c>
      <c r="B427" s="2">
        <v>2.1800000000000001E-3</v>
      </c>
      <c r="G427" s="2">
        <f t="shared" si="6"/>
        <v>35.615751000000003</v>
      </c>
      <c r="H427" s="2">
        <v>2.1800000000000001E-3</v>
      </c>
    </row>
    <row r="428" spans="1:8" x14ac:dyDescent="0.15">
      <c r="A428" s="2">
        <v>23.794896000000001</v>
      </c>
      <c r="B428" s="2">
        <v>2.0600000000000002E-3</v>
      </c>
      <c r="G428" s="2">
        <f t="shared" si="6"/>
        <v>35.692344000000006</v>
      </c>
      <c r="H428" s="2">
        <v>2.0600000000000002E-3</v>
      </c>
    </row>
    <row r="429" spans="1:8" x14ac:dyDescent="0.15">
      <c r="A429" s="2">
        <v>23.845958000000003</v>
      </c>
      <c r="B429" s="2">
        <v>1.92E-3</v>
      </c>
      <c r="G429" s="2">
        <f t="shared" si="6"/>
        <v>35.768937000000008</v>
      </c>
      <c r="H429" s="2">
        <v>1.92E-3</v>
      </c>
    </row>
    <row r="430" spans="1:8" x14ac:dyDescent="0.15">
      <c r="A430" s="2">
        <v>23.897020000000005</v>
      </c>
      <c r="B430" s="2">
        <v>1.9599999999999999E-3</v>
      </c>
      <c r="G430" s="2">
        <f t="shared" si="6"/>
        <v>35.845530000000011</v>
      </c>
      <c r="H430" s="2">
        <v>1.9599999999999999E-3</v>
      </c>
    </row>
    <row r="431" spans="1:8" x14ac:dyDescent="0.15">
      <c r="A431" s="2">
        <v>23.948081999999999</v>
      </c>
      <c r="B431" s="2">
        <v>2.0799999999999998E-3</v>
      </c>
      <c r="G431" s="2">
        <f t="shared" si="6"/>
        <v>35.922122999999999</v>
      </c>
      <c r="H431" s="2">
        <v>2.0799999999999998E-3</v>
      </c>
    </row>
    <row r="432" spans="1:8" x14ac:dyDescent="0.15">
      <c r="A432" s="2">
        <v>23.999144000000001</v>
      </c>
      <c r="B432" s="2">
        <v>2.14E-3</v>
      </c>
      <c r="G432" s="2">
        <f t="shared" si="6"/>
        <v>35.998716000000002</v>
      </c>
      <c r="H432" s="2">
        <v>2.14E-3</v>
      </c>
    </row>
    <row r="433" spans="1:8" x14ac:dyDescent="0.15">
      <c r="A433" s="2">
        <v>24.050206000000003</v>
      </c>
      <c r="B433" s="2">
        <v>2.1299999999999999E-3</v>
      </c>
      <c r="G433" s="2">
        <f t="shared" si="6"/>
        <v>36.075309000000004</v>
      </c>
      <c r="H433" s="2">
        <v>2.1299999999999999E-3</v>
      </c>
    </row>
    <row r="434" spans="1:8" x14ac:dyDescent="0.15">
      <c r="A434" s="2">
        <v>24.101268000000005</v>
      </c>
      <c r="B434" s="2">
        <v>2.0400000000000001E-3</v>
      </c>
      <c r="G434" s="2">
        <f t="shared" si="6"/>
        <v>36.151902000000007</v>
      </c>
      <c r="H434" s="2">
        <v>2.0400000000000001E-3</v>
      </c>
    </row>
    <row r="435" spans="1:8" x14ac:dyDescent="0.15">
      <c r="A435" s="2">
        <v>24.152329999999999</v>
      </c>
      <c r="B435" s="2">
        <v>2.15E-3</v>
      </c>
      <c r="G435" s="2">
        <f t="shared" si="6"/>
        <v>36.228494999999995</v>
      </c>
      <c r="H435" s="2">
        <v>2.15E-3</v>
      </c>
    </row>
    <row r="436" spans="1:8" x14ac:dyDescent="0.15">
      <c r="A436" s="2">
        <v>24.203392000000001</v>
      </c>
      <c r="B436" s="2">
        <v>2.3900000000000002E-3</v>
      </c>
      <c r="G436" s="2">
        <f t="shared" si="6"/>
        <v>36.305087999999998</v>
      </c>
      <c r="H436" s="2">
        <v>2.3900000000000002E-3</v>
      </c>
    </row>
    <row r="437" spans="1:8" x14ac:dyDescent="0.15">
      <c r="A437" s="2">
        <v>24.254454000000003</v>
      </c>
      <c r="B437" s="2">
        <v>2.7399999999999998E-3</v>
      </c>
      <c r="G437" s="2">
        <f t="shared" si="6"/>
        <v>36.381681</v>
      </c>
      <c r="H437" s="2">
        <v>2.7399999999999998E-3</v>
      </c>
    </row>
    <row r="438" spans="1:8" x14ac:dyDescent="0.15">
      <c r="A438" s="2">
        <v>24.305516000000004</v>
      </c>
      <c r="B438" s="2">
        <v>2.8400000000000001E-3</v>
      </c>
      <c r="G438" s="2">
        <f t="shared" si="6"/>
        <v>36.458274000000003</v>
      </c>
      <c r="H438" s="2">
        <v>2.8400000000000001E-3</v>
      </c>
    </row>
    <row r="439" spans="1:8" x14ac:dyDescent="0.15">
      <c r="A439" s="2">
        <v>24.356577999999999</v>
      </c>
      <c r="B439" s="2">
        <v>2.49E-3</v>
      </c>
      <c r="G439" s="2">
        <f t="shared" si="6"/>
        <v>36.534866999999998</v>
      </c>
      <c r="H439" s="2">
        <v>2.49E-3</v>
      </c>
    </row>
    <row r="440" spans="1:8" x14ac:dyDescent="0.15">
      <c r="A440" s="2">
        <v>24.407640000000001</v>
      </c>
      <c r="B440" s="2">
        <v>2.4099999999999998E-3</v>
      </c>
      <c r="G440" s="2">
        <f t="shared" si="6"/>
        <v>36.611460000000001</v>
      </c>
      <c r="H440" s="2">
        <v>2.4099999999999998E-3</v>
      </c>
    </row>
    <row r="441" spans="1:8" x14ac:dyDescent="0.15">
      <c r="A441" s="2">
        <v>24.458702000000002</v>
      </c>
      <c r="B441" s="2">
        <v>2.5100000000000001E-3</v>
      </c>
      <c r="G441" s="2">
        <f t="shared" si="6"/>
        <v>36.688053000000004</v>
      </c>
      <c r="H441" s="2">
        <v>2.5100000000000001E-3</v>
      </c>
    </row>
    <row r="442" spans="1:8" x14ac:dyDescent="0.15">
      <c r="A442" s="2">
        <v>24.509764000000004</v>
      </c>
      <c r="B442" s="2">
        <v>2.1099999999999999E-3</v>
      </c>
      <c r="G442" s="2">
        <f t="shared" si="6"/>
        <v>36.764646000000006</v>
      </c>
      <c r="H442" s="2">
        <v>2.1099999999999999E-3</v>
      </c>
    </row>
    <row r="443" spans="1:8" x14ac:dyDescent="0.15">
      <c r="A443" s="2">
        <v>24.560825999999999</v>
      </c>
      <c r="B443" s="2">
        <v>1.7099999999999999E-3</v>
      </c>
      <c r="G443" s="2">
        <f t="shared" si="6"/>
        <v>36.841239000000002</v>
      </c>
      <c r="H443" s="2">
        <v>1.7099999999999999E-3</v>
      </c>
    </row>
    <row r="444" spans="1:8" x14ac:dyDescent="0.15">
      <c r="A444" s="2">
        <v>24.611888</v>
      </c>
      <c r="B444" s="2">
        <v>1.5900000000000001E-3</v>
      </c>
      <c r="G444" s="2">
        <f t="shared" si="6"/>
        <v>36.917832000000004</v>
      </c>
      <c r="H444" s="2">
        <v>1.5900000000000001E-3</v>
      </c>
    </row>
    <row r="445" spans="1:8" x14ac:dyDescent="0.15">
      <c r="A445" s="2">
        <v>24.662950000000002</v>
      </c>
      <c r="B445" s="2">
        <v>1.56E-3</v>
      </c>
      <c r="G445" s="2">
        <f t="shared" si="6"/>
        <v>36.994425000000007</v>
      </c>
      <c r="H445" s="2">
        <v>1.56E-3</v>
      </c>
    </row>
    <row r="446" spans="1:8" x14ac:dyDescent="0.15">
      <c r="A446" s="2">
        <v>24.714012000000004</v>
      </c>
      <c r="B446" s="2">
        <v>1.4499999999999999E-3</v>
      </c>
      <c r="G446" s="2">
        <f t="shared" si="6"/>
        <v>37.071018000000009</v>
      </c>
      <c r="H446" s="2">
        <v>1.4499999999999999E-3</v>
      </c>
    </row>
    <row r="447" spans="1:8" x14ac:dyDescent="0.15">
      <c r="A447" s="2">
        <v>24.765073999999998</v>
      </c>
      <c r="B447" s="2">
        <v>1.6299999999999999E-3</v>
      </c>
      <c r="G447" s="2">
        <f t="shared" si="6"/>
        <v>37.147610999999998</v>
      </c>
      <c r="H447" s="2">
        <v>1.6299999999999999E-3</v>
      </c>
    </row>
    <row r="448" spans="1:8" x14ac:dyDescent="0.15">
      <c r="A448" s="2">
        <v>24.816136</v>
      </c>
      <c r="B448" s="2">
        <v>1.9499999999999999E-3</v>
      </c>
      <c r="G448" s="2">
        <f t="shared" si="6"/>
        <v>37.224204</v>
      </c>
      <c r="H448" s="2">
        <v>1.9499999999999999E-3</v>
      </c>
    </row>
    <row r="449" spans="1:8" x14ac:dyDescent="0.15">
      <c r="A449" s="2">
        <v>24.867198000000002</v>
      </c>
      <c r="B449" s="2">
        <v>2.16E-3</v>
      </c>
      <c r="G449" s="2">
        <f t="shared" si="6"/>
        <v>37.300797000000003</v>
      </c>
      <c r="H449" s="2">
        <v>2.16E-3</v>
      </c>
    </row>
    <row r="450" spans="1:8" x14ac:dyDescent="0.15">
      <c r="A450" s="2">
        <v>24.918260000000004</v>
      </c>
      <c r="B450" s="2">
        <v>2.4499999999999999E-3</v>
      </c>
      <c r="G450" s="2">
        <f t="shared" si="6"/>
        <v>37.377390000000005</v>
      </c>
      <c r="H450" s="2">
        <v>2.4499999999999999E-3</v>
      </c>
    </row>
    <row r="451" spans="1:8" x14ac:dyDescent="0.15">
      <c r="A451" s="2">
        <v>24.969321999999998</v>
      </c>
      <c r="B451" s="2">
        <v>2.6800000000000001E-3</v>
      </c>
      <c r="G451" s="2">
        <f t="shared" ref="G451:G514" si="7">A451/12*18</f>
        <v>37.453982999999994</v>
      </c>
      <c r="H451" s="2">
        <v>2.6800000000000001E-3</v>
      </c>
    </row>
    <row r="452" spans="1:8" x14ac:dyDescent="0.15">
      <c r="A452" s="2">
        <v>25.020384</v>
      </c>
      <c r="B452" s="2">
        <v>3.5799999999999998E-3</v>
      </c>
      <c r="G452" s="2">
        <f t="shared" si="7"/>
        <v>37.530575999999996</v>
      </c>
      <c r="H452" s="2">
        <v>3.5799999999999998E-3</v>
      </c>
    </row>
    <row r="453" spans="1:8" x14ac:dyDescent="0.15">
      <c r="A453" s="2">
        <v>25.071446000000002</v>
      </c>
      <c r="B453" s="2">
        <v>4.6899999999999997E-3</v>
      </c>
      <c r="G453" s="2">
        <f t="shared" si="7"/>
        <v>37.607168999999999</v>
      </c>
      <c r="H453" s="2">
        <v>4.6899999999999997E-3</v>
      </c>
    </row>
    <row r="454" spans="1:8" x14ac:dyDescent="0.15">
      <c r="A454" s="2">
        <v>25.122508000000003</v>
      </c>
      <c r="B454" s="2">
        <v>4.1200000000000004E-3</v>
      </c>
      <c r="G454" s="2">
        <f t="shared" si="7"/>
        <v>37.683762000000002</v>
      </c>
      <c r="H454" s="2">
        <v>4.1200000000000004E-3</v>
      </c>
    </row>
    <row r="455" spans="1:8" x14ac:dyDescent="0.15">
      <c r="A455" s="2">
        <v>25.173569999999998</v>
      </c>
      <c r="B455" s="2">
        <v>3.2000000000000002E-3</v>
      </c>
      <c r="G455" s="2">
        <f t="shared" si="7"/>
        <v>37.760354999999997</v>
      </c>
      <c r="H455" s="2">
        <v>3.2000000000000002E-3</v>
      </c>
    </row>
    <row r="456" spans="1:8" x14ac:dyDescent="0.15">
      <c r="A456" s="2">
        <v>25.224632</v>
      </c>
      <c r="B456" s="2">
        <v>2.8E-3</v>
      </c>
      <c r="G456" s="2">
        <f t="shared" si="7"/>
        <v>37.836948</v>
      </c>
      <c r="H456" s="2">
        <v>2.8E-3</v>
      </c>
    </row>
    <row r="457" spans="1:8" x14ac:dyDescent="0.15">
      <c r="A457" s="2">
        <v>25.275694000000001</v>
      </c>
      <c r="B457" s="2">
        <v>2.4099999999999998E-3</v>
      </c>
      <c r="G457" s="2">
        <f t="shared" si="7"/>
        <v>37.913541000000002</v>
      </c>
      <c r="H457" s="2">
        <v>2.4099999999999998E-3</v>
      </c>
    </row>
    <row r="458" spans="1:8" x14ac:dyDescent="0.15">
      <c r="A458" s="2">
        <v>25.326756000000003</v>
      </c>
      <c r="B458" s="2">
        <v>2.1299999999999999E-3</v>
      </c>
      <c r="G458" s="2">
        <f t="shared" si="7"/>
        <v>37.990134000000005</v>
      </c>
      <c r="H458" s="2">
        <v>2.1299999999999999E-3</v>
      </c>
    </row>
    <row r="459" spans="1:8" x14ac:dyDescent="0.15">
      <c r="A459" s="2">
        <v>25.377818000000005</v>
      </c>
      <c r="B459" s="2">
        <v>1.89E-3</v>
      </c>
      <c r="G459" s="2">
        <f t="shared" si="7"/>
        <v>38.066727000000007</v>
      </c>
      <c r="H459" s="2">
        <v>1.89E-3</v>
      </c>
    </row>
    <row r="460" spans="1:8" x14ac:dyDescent="0.15">
      <c r="A460" s="2">
        <v>25.428879999999999</v>
      </c>
      <c r="B460" s="2">
        <v>1.73E-3</v>
      </c>
      <c r="G460" s="2">
        <f t="shared" si="7"/>
        <v>38.143319999999996</v>
      </c>
      <c r="H460" s="2">
        <v>1.73E-3</v>
      </c>
    </row>
    <row r="461" spans="1:8" x14ac:dyDescent="0.15">
      <c r="A461" s="2">
        <v>25.479942000000001</v>
      </c>
      <c r="B461" s="2">
        <v>1.6000000000000001E-3</v>
      </c>
      <c r="G461" s="2">
        <f t="shared" si="7"/>
        <v>38.219912999999998</v>
      </c>
      <c r="H461" s="2">
        <v>1.6000000000000001E-3</v>
      </c>
    </row>
    <row r="462" spans="1:8" x14ac:dyDescent="0.15">
      <c r="A462" s="2">
        <v>25.531004000000003</v>
      </c>
      <c r="B462" s="2">
        <v>1.5499999999999999E-3</v>
      </c>
      <c r="G462" s="2">
        <f t="shared" si="7"/>
        <v>38.296506000000001</v>
      </c>
      <c r="H462" s="2">
        <v>1.5499999999999999E-3</v>
      </c>
    </row>
    <row r="463" spans="1:8" x14ac:dyDescent="0.15">
      <c r="A463" s="2">
        <v>25.582066000000005</v>
      </c>
      <c r="B463" s="2">
        <v>1.65E-3</v>
      </c>
      <c r="G463" s="2">
        <f t="shared" si="7"/>
        <v>38.373099000000003</v>
      </c>
      <c r="H463" s="2">
        <v>1.65E-3</v>
      </c>
    </row>
    <row r="464" spans="1:8" x14ac:dyDescent="0.15">
      <c r="A464" s="2">
        <v>25.633127999999999</v>
      </c>
      <c r="B464" s="2">
        <v>1.6999999999999999E-3</v>
      </c>
      <c r="G464" s="2">
        <f t="shared" si="7"/>
        <v>38.449691999999999</v>
      </c>
      <c r="H464" s="2">
        <v>1.6999999999999999E-3</v>
      </c>
    </row>
    <row r="465" spans="1:8" x14ac:dyDescent="0.15">
      <c r="A465" s="2">
        <v>25.684190000000001</v>
      </c>
      <c r="B465" s="2">
        <v>1.6299999999999999E-3</v>
      </c>
      <c r="G465" s="2">
        <f t="shared" si="7"/>
        <v>38.526285000000001</v>
      </c>
      <c r="H465" s="2">
        <v>1.6299999999999999E-3</v>
      </c>
    </row>
    <row r="466" spans="1:8" x14ac:dyDescent="0.15">
      <c r="A466" s="2">
        <v>25.735252000000003</v>
      </c>
      <c r="B466" s="2">
        <v>1.33E-3</v>
      </c>
      <c r="G466" s="2">
        <f t="shared" si="7"/>
        <v>38.602878000000004</v>
      </c>
      <c r="H466" s="2">
        <v>1.33E-3</v>
      </c>
    </row>
    <row r="467" spans="1:8" x14ac:dyDescent="0.15">
      <c r="A467" s="2">
        <v>25.786314000000004</v>
      </c>
      <c r="B467" s="2">
        <v>1.24E-3</v>
      </c>
      <c r="G467" s="2">
        <f t="shared" si="7"/>
        <v>38.679471000000007</v>
      </c>
      <c r="H467" s="2">
        <v>1.24E-3</v>
      </c>
    </row>
    <row r="468" spans="1:8" x14ac:dyDescent="0.15">
      <c r="A468" s="2">
        <v>25.837375999999999</v>
      </c>
      <c r="B468" s="2">
        <v>1.2999999999999999E-3</v>
      </c>
      <c r="G468" s="2">
        <f t="shared" si="7"/>
        <v>38.756064000000002</v>
      </c>
      <c r="H468" s="2">
        <v>1.2999999999999999E-3</v>
      </c>
    </row>
    <row r="469" spans="1:8" x14ac:dyDescent="0.15">
      <c r="A469" s="2">
        <v>25.888438000000001</v>
      </c>
      <c r="B469" s="2">
        <v>1.48E-3</v>
      </c>
      <c r="G469" s="2">
        <f t="shared" si="7"/>
        <v>38.832657000000005</v>
      </c>
      <c r="H469" s="2">
        <v>1.48E-3</v>
      </c>
    </row>
    <row r="470" spans="1:8" x14ac:dyDescent="0.15">
      <c r="A470" s="2">
        <v>25.939500000000002</v>
      </c>
      <c r="B470" s="2">
        <v>1.8500000000000001E-3</v>
      </c>
      <c r="G470" s="2">
        <f t="shared" si="7"/>
        <v>38.909250000000007</v>
      </c>
      <c r="H470" s="2">
        <v>1.8500000000000001E-3</v>
      </c>
    </row>
    <row r="471" spans="1:8" x14ac:dyDescent="0.15">
      <c r="A471" s="2">
        <v>25.990562000000004</v>
      </c>
      <c r="B471" s="2">
        <v>1.8400000000000001E-3</v>
      </c>
      <c r="G471" s="2">
        <f t="shared" si="7"/>
        <v>38.98584300000001</v>
      </c>
      <c r="H471" s="2">
        <v>1.8400000000000001E-3</v>
      </c>
    </row>
    <row r="472" spans="1:8" x14ac:dyDescent="0.15">
      <c r="A472" s="2">
        <v>26.041623999999999</v>
      </c>
      <c r="B472" s="2">
        <v>1.5399999999999999E-3</v>
      </c>
      <c r="G472" s="2">
        <f t="shared" si="7"/>
        <v>39.062435999999998</v>
      </c>
      <c r="H472" s="2">
        <v>1.5399999999999999E-3</v>
      </c>
    </row>
    <row r="473" spans="1:8" x14ac:dyDescent="0.15">
      <c r="A473" s="2">
        <v>26.092686</v>
      </c>
      <c r="B473" s="2">
        <v>1.1999999999999999E-3</v>
      </c>
      <c r="G473" s="2">
        <f t="shared" si="7"/>
        <v>39.139029000000001</v>
      </c>
      <c r="H473" s="2">
        <v>1.1999999999999999E-3</v>
      </c>
    </row>
    <row r="474" spans="1:8" x14ac:dyDescent="0.15">
      <c r="A474" s="2">
        <v>26.143748000000002</v>
      </c>
      <c r="B474" s="2">
        <v>1E-3</v>
      </c>
      <c r="G474" s="2">
        <f t="shared" si="7"/>
        <v>39.215622000000003</v>
      </c>
      <c r="H474" s="2">
        <v>1E-3</v>
      </c>
    </row>
    <row r="475" spans="1:8" x14ac:dyDescent="0.15">
      <c r="A475" s="2">
        <v>26.194810000000004</v>
      </c>
      <c r="B475" s="2">
        <v>1.16E-3</v>
      </c>
      <c r="G475" s="2">
        <f t="shared" si="7"/>
        <v>39.292215000000006</v>
      </c>
      <c r="H475" s="2">
        <v>1.16E-3</v>
      </c>
    </row>
    <row r="476" spans="1:8" x14ac:dyDescent="0.15">
      <c r="A476" s="2">
        <v>26.245871999999999</v>
      </c>
      <c r="B476" s="2">
        <v>1.47E-3</v>
      </c>
      <c r="G476" s="2">
        <f t="shared" si="7"/>
        <v>39.368808000000001</v>
      </c>
      <c r="H476" s="2">
        <v>1.47E-3</v>
      </c>
    </row>
    <row r="477" spans="1:8" x14ac:dyDescent="0.15">
      <c r="A477" s="2">
        <v>26.296934</v>
      </c>
      <c r="B477" s="2">
        <v>1.25E-3</v>
      </c>
      <c r="G477" s="2">
        <f t="shared" si="7"/>
        <v>39.445401000000004</v>
      </c>
      <c r="H477" s="2">
        <v>1.25E-3</v>
      </c>
    </row>
    <row r="478" spans="1:8" x14ac:dyDescent="0.15">
      <c r="A478" s="2">
        <v>26.347996000000002</v>
      </c>
      <c r="B478" s="2">
        <v>9.6000000000000002E-4</v>
      </c>
      <c r="G478" s="2">
        <f t="shared" si="7"/>
        <v>39.521994000000007</v>
      </c>
      <c r="H478" s="2">
        <v>9.6000000000000002E-4</v>
      </c>
    </row>
    <row r="479" spans="1:8" x14ac:dyDescent="0.15">
      <c r="A479" s="2">
        <v>26.399058000000004</v>
      </c>
      <c r="B479" s="2">
        <v>9.7999999999999997E-4</v>
      </c>
      <c r="G479" s="2">
        <f t="shared" si="7"/>
        <v>39.598587000000009</v>
      </c>
      <c r="H479" s="2">
        <v>9.7999999999999997E-4</v>
      </c>
    </row>
    <row r="480" spans="1:8" x14ac:dyDescent="0.15">
      <c r="A480" s="2">
        <v>26.450119999999998</v>
      </c>
      <c r="B480" s="2">
        <v>1.1199999999999999E-3</v>
      </c>
      <c r="G480" s="2">
        <f t="shared" si="7"/>
        <v>39.675179999999997</v>
      </c>
      <c r="H480" s="2">
        <v>1.1199999999999999E-3</v>
      </c>
    </row>
    <row r="481" spans="1:8" x14ac:dyDescent="0.15">
      <c r="A481" s="2">
        <v>26.501182</v>
      </c>
      <c r="B481" s="2">
        <v>1.2099999999999999E-3</v>
      </c>
      <c r="G481" s="2">
        <f t="shared" si="7"/>
        <v>39.751773</v>
      </c>
      <c r="H481" s="2">
        <v>1.2099999999999999E-3</v>
      </c>
    </row>
    <row r="482" spans="1:8" x14ac:dyDescent="0.15">
      <c r="A482" s="2">
        <v>26.552244000000002</v>
      </c>
      <c r="B482" s="2">
        <v>8.5999999999999998E-4</v>
      </c>
      <c r="G482" s="2">
        <f t="shared" si="7"/>
        <v>39.828366000000003</v>
      </c>
      <c r="H482" s="2">
        <v>8.5999999999999998E-4</v>
      </c>
    </row>
    <row r="483" spans="1:8" x14ac:dyDescent="0.15">
      <c r="A483" s="2">
        <v>26.603306000000003</v>
      </c>
      <c r="B483" s="2">
        <v>4.2999999999999999E-4</v>
      </c>
      <c r="G483" s="2">
        <f t="shared" si="7"/>
        <v>39.904959000000005</v>
      </c>
      <c r="H483" s="2">
        <v>4.2999999999999999E-4</v>
      </c>
    </row>
    <row r="484" spans="1:8" x14ac:dyDescent="0.15">
      <c r="A484" s="2">
        <v>26.654367999999998</v>
      </c>
      <c r="B484" s="2">
        <v>4.8000000000000001E-4</v>
      </c>
      <c r="G484" s="2">
        <f t="shared" si="7"/>
        <v>39.981551999999994</v>
      </c>
      <c r="H484" s="2">
        <v>4.8000000000000001E-4</v>
      </c>
    </row>
    <row r="485" spans="1:8" x14ac:dyDescent="0.15">
      <c r="A485" s="2">
        <v>26.70543</v>
      </c>
      <c r="B485" s="2">
        <v>7.3999999999999999E-4</v>
      </c>
      <c r="G485" s="2">
        <f t="shared" si="7"/>
        <v>40.058144999999996</v>
      </c>
      <c r="H485" s="2">
        <v>7.3999999999999999E-4</v>
      </c>
    </row>
    <row r="486" spans="1:8" x14ac:dyDescent="0.15">
      <c r="A486" s="2">
        <v>26.756492000000001</v>
      </c>
      <c r="B486" s="2">
        <v>7.7999999999999999E-4</v>
      </c>
      <c r="G486" s="2">
        <f t="shared" si="7"/>
        <v>40.134737999999999</v>
      </c>
      <c r="H486" s="2">
        <v>7.7999999999999999E-4</v>
      </c>
    </row>
    <row r="487" spans="1:8" x14ac:dyDescent="0.15">
      <c r="A487" s="2">
        <v>26.807554000000003</v>
      </c>
      <c r="B487" s="2">
        <v>7.6999999999999996E-4</v>
      </c>
      <c r="G487" s="2">
        <f t="shared" si="7"/>
        <v>40.211331000000001</v>
      </c>
      <c r="H487" s="2">
        <v>7.6999999999999996E-4</v>
      </c>
    </row>
    <row r="488" spans="1:8" x14ac:dyDescent="0.15">
      <c r="A488" s="2">
        <v>26.858616000000005</v>
      </c>
      <c r="B488" s="2">
        <v>6.0999999999999997E-4</v>
      </c>
      <c r="G488" s="2">
        <f t="shared" si="7"/>
        <v>40.287924000000004</v>
      </c>
      <c r="H488" s="2">
        <v>6.0999999999999997E-4</v>
      </c>
    </row>
    <row r="489" spans="1:8" x14ac:dyDescent="0.15">
      <c r="A489" s="2">
        <v>26.909678</v>
      </c>
      <c r="B489" s="2">
        <v>7.6000000000000004E-4</v>
      </c>
      <c r="G489" s="2">
        <f t="shared" si="7"/>
        <v>40.364516999999999</v>
      </c>
      <c r="H489" s="2">
        <v>7.6000000000000004E-4</v>
      </c>
    </row>
    <row r="490" spans="1:8" x14ac:dyDescent="0.15">
      <c r="A490" s="2">
        <v>26.960740000000001</v>
      </c>
      <c r="B490" s="2">
        <v>1.0399999999999999E-3</v>
      </c>
      <c r="G490" s="2">
        <f t="shared" si="7"/>
        <v>40.441110000000002</v>
      </c>
      <c r="H490" s="2">
        <v>1.0399999999999999E-3</v>
      </c>
    </row>
    <row r="491" spans="1:8" x14ac:dyDescent="0.15">
      <c r="A491" s="2">
        <v>27.011802000000003</v>
      </c>
      <c r="B491" s="2">
        <v>1.1299999999999999E-3</v>
      </c>
      <c r="G491" s="2">
        <f t="shared" si="7"/>
        <v>40.517703000000004</v>
      </c>
      <c r="H491" s="2">
        <v>1.1299999999999999E-3</v>
      </c>
    </row>
    <row r="492" spans="1:8" x14ac:dyDescent="0.15">
      <c r="A492" s="2">
        <v>27.062864000000005</v>
      </c>
      <c r="B492" s="2">
        <v>1.1900000000000001E-3</v>
      </c>
      <c r="G492" s="2">
        <f t="shared" si="7"/>
        <v>40.594296000000007</v>
      </c>
      <c r="H492" s="2">
        <v>1.1900000000000001E-3</v>
      </c>
    </row>
    <row r="493" spans="1:8" x14ac:dyDescent="0.15">
      <c r="A493" s="2">
        <v>27.113925999999999</v>
      </c>
      <c r="B493" s="2">
        <v>9.6000000000000002E-4</v>
      </c>
      <c r="G493" s="2">
        <f t="shared" si="7"/>
        <v>40.670889000000003</v>
      </c>
      <c r="H493" s="2">
        <v>9.6000000000000002E-4</v>
      </c>
    </row>
    <row r="494" spans="1:8" x14ac:dyDescent="0.15">
      <c r="A494" s="2">
        <v>27.164988000000001</v>
      </c>
      <c r="B494" s="2">
        <v>9.6000000000000002E-4</v>
      </c>
      <c r="G494" s="2">
        <f t="shared" si="7"/>
        <v>40.747482000000005</v>
      </c>
      <c r="H494" s="2">
        <v>9.6000000000000002E-4</v>
      </c>
    </row>
    <row r="495" spans="1:8" x14ac:dyDescent="0.15">
      <c r="A495" s="2">
        <v>27.216050000000003</v>
      </c>
      <c r="B495" s="2">
        <v>1.23E-3</v>
      </c>
      <c r="G495" s="2">
        <f t="shared" si="7"/>
        <v>40.824075000000008</v>
      </c>
      <c r="H495" s="2">
        <v>1.23E-3</v>
      </c>
    </row>
    <row r="496" spans="1:8" x14ac:dyDescent="0.15">
      <c r="A496" s="2">
        <v>27.267112000000004</v>
      </c>
      <c r="B496" s="2">
        <v>1.17E-3</v>
      </c>
      <c r="G496" s="2">
        <f t="shared" si="7"/>
        <v>40.90066800000001</v>
      </c>
      <c r="H496" s="2">
        <v>1.17E-3</v>
      </c>
    </row>
    <row r="497" spans="1:8" x14ac:dyDescent="0.15">
      <c r="A497" s="2">
        <v>27.318173999999999</v>
      </c>
      <c r="B497" s="2">
        <v>9.5E-4</v>
      </c>
      <c r="G497" s="2">
        <f t="shared" si="7"/>
        <v>40.977260999999999</v>
      </c>
      <c r="H497" s="2">
        <v>9.5E-4</v>
      </c>
    </row>
    <row r="498" spans="1:8" x14ac:dyDescent="0.15">
      <c r="A498" s="2">
        <v>27.369236000000001</v>
      </c>
      <c r="B498" s="2">
        <v>8.8999999999999995E-4</v>
      </c>
      <c r="G498" s="2">
        <f t="shared" si="7"/>
        <v>41.053854000000001</v>
      </c>
      <c r="H498" s="2">
        <v>8.8999999999999995E-4</v>
      </c>
    </row>
    <row r="499" spans="1:8" x14ac:dyDescent="0.15">
      <c r="A499" s="2">
        <v>27.420298000000003</v>
      </c>
      <c r="B499" s="2">
        <v>9.3000000000000005E-4</v>
      </c>
      <c r="G499" s="2">
        <f t="shared" si="7"/>
        <v>41.130447000000004</v>
      </c>
      <c r="H499" s="2">
        <v>9.3000000000000005E-4</v>
      </c>
    </row>
    <row r="500" spans="1:8" x14ac:dyDescent="0.15">
      <c r="A500" s="2">
        <v>27.471360000000004</v>
      </c>
      <c r="B500" s="2">
        <v>1.07E-3</v>
      </c>
      <c r="G500" s="2">
        <f t="shared" si="7"/>
        <v>41.207040000000006</v>
      </c>
      <c r="H500" s="2">
        <v>1.07E-3</v>
      </c>
    </row>
    <row r="501" spans="1:8" x14ac:dyDescent="0.15">
      <c r="A501" s="2">
        <v>27.522421999999999</v>
      </c>
      <c r="B501" s="2">
        <v>1.1800000000000001E-3</v>
      </c>
      <c r="G501" s="2">
        <f t="shared" si="7"/>
        <v>41.283632999999995</v>
      </c>
      <c r="H501" s="2">
        <v>1.1800000000000001E-3</v>
      </c>
    </row>
    <row r="502" spans="1:8" x14ac:dyDescent="0.15">
      <c r="A502" s="2">
        <v>27.573484000000001</v>
      </c>
      <c r="B502" s="2">
        <v>1.2999999999999999E-3</v>
      </c>
      <c r="G502" s="2">
        <f t="shared" si="7"/>
        <v>41.360225999999997</v>
      </c>
      <c r="H502" s="2">
        <v>1.2999999999999999E-3</v>
      </c>
    </row>
    <row r="503" spans="1:8" x14ac:dyDescent="0.15">
      <c r="A503" s="2">
        <v>27.624546000000002</v>
      </c>
      <c r="B503" s="2">
        <v>1.23E-3</v>
      </c>
      <c r="G503" s="2">
        <f t="shared" si="7"/>
        <v>41.436819</v>
      </c>
      <c r="H503" s="2">
        <v>1.23E-3</v>
      </c>
    </row>
    <row r="504" spans="1:8" x14ac:dyDescent="0.15">
      <c r="A504" s="2">
        <v>27.675608000000004</v>
      </c>
      <c r="B504" s="2">
        <v>1.4599999999999999E-3</v>
      </c>
      <c r="G504" s="2">
        <f t="shared" si="7"/>
        <v>41.513412000000002</v>
      </c>
      <c r="H504" s="2">
        <v>1.4599999999999999E-3</v>
      </c>
    </row>
    <row r="505" spans="1:8" x14ac:dyDescent="0.15">
      <c r="A505" s="2">
        <v>27.726669999999999</v>
      </c>
      <c r="B505" s="2">
        <v>1.34E-3</v>
      </c>
      <c r="G505" s="2">
        <f t="shared" si="7"/>
        <v>41.590004999999998</v>
      </c>
      <c r="H505" s="2">
        <v>1.34E-3</v>
      </c>
    </row>
    <row r="506" spans="1:8" x14ac:dyDescent="0.15">
      <c r="A506" s="2">
        <v>27.777732</v>
      </c>
      <c r="B506" s="2">
        <v>8.5999999999999998E-4</v>
      </c>
      <c r="G506" s="2">
        <f t="shared" si="7"/>
        <v>41.666598</v>
      </c>
      <c r="H506" s="2">
        <v>8.5999999999999998E-4</v>
      </c>
    </row>
    <row r="507" spans="1:8" x14ac:dyDescent="0.15">
      <c r="A507" s="2">
        <v>27.828794000000002</v>
      </c>
      <c r="B507" s="2">
        <v>8.4999999999999995E-4</v>
      </c>
      <c r="G507" s="2">
        <f t="shared" si="7"/>
        <v>41.743191000000003</v>
      </c>
      <c r="H507" s="2">
        <v>8.4999999999999995E-4</v>
      </c>
    </row>
    <row r="508" spans="1:8" x14ac:dyDescent="0.15">
      <c r="A508" s="2">
        <v>27.879856000000004</v>
      </c>
      <c r="B508" s="2">
        <v>1.0399999999999999E-3</v>
      </c>
      <c r="G508" s="2">
        <f t="shared" si="7"/>
        <v>41.819784000000006</v>
      </c>
      <c r="H508" s="2">
        <v>1.0399999999999999E-3</v>
      </c>
    </row>
    <row r="509" spans="1:8" x14ac:dyDescent="0.15">
      <c r="A509" s="2">
        <v>27.930917999999998</v>
      </c>
      <c r="B509" s="2">
        <v>1.09E-3</v>
      </c>
      <c r="G509" s="2">
        <f t="shared" si="7"/>
        <v>41.896376999999994</v>
      </c>
      <c r="H509" s="2">
        <v>1.09E-3</v>
      </c>
    </row>
    <row r="510" spans="1:8" x14ac:dyDescent="0.15">
      <c r="A510" s="2">
        <v>27.98198</v>
      </c>
      <c r="B510" s="2">
        <v>9.6000000000000002E-4</v>
      </c>
      <c r="G510" s="2">
        <f t="shared" si="7"/>
        <v>41.972969999999997</v>
      </c>
      <c r="H510" s="2">
        <v>9.6000000000000002E-4</v>
      </c>
    </row>
    <row r="511" spans="1:8" x14ac:dyDescent="0.15">
      <c r="A511" s="2">
        <v>28.033042000000002</v>
      </c>
      <c r="B511" s="2">
        <v>8.4999999999999995E-4</v>
      </c>
      <c r="G511" s="2">
        <f t="shared" si="7"/>
        <v>42.049562999999999</v>
      </c>
      <c r="H511" s="2">
        <v>8.4999999999999995E-4</v>
      </c>
    </row>
    <row r="512" spans="1:8" x14ac:dyDescent="0.15">
      <c r="A512" s="2">
        <v>28.084104000000004</v>
      </c>
      <c r="B512" s="2">
        <v>5.9999999999999995E-4</v>
      </c>
      <c r="G512" s="2">
        <f t="shared" si="7"/>
        <v>42.126156000000002</v>
      </c>
      <c r="H512" s="2">
        <v>5.9999999999999995E-4</v>
      </c>
    </row>
    <row r="513" spans="1:8" x14ac:dyDescent="0.15">
      <c r="A513" s="2">
        <v>28.135165999999998</v>
      </c>
      <c r="B513" s="2">
        <v>8.0000000000000004E-4</v>
      </c>
      <c r="G513" s="2">
        <f t="shared" si="7"/>
        <v>42.202748999999997</v>
      </c>
      <c r="H513" s="2">
        <v>8.0000000000000004E-4</v>
      </c>
    </row>
    <row r="514" spans="1:8" x14ac:dyDescent="0.15">
      <c r="A514" s="2">
        <v>28.186228</v>
      </c>
      <c r="B514" s="2">
        <v>6.2E-4</v>
      </c>
      <c r="G514" s="2">
        <f t="shared" si="7"/>
        <v>42.279342</v>
      </c>
      <c r="H514" s="2">
        <v>6.2E-4</v>
      </c>
    </row>
    <row r="515" spans="1:8" x14ac:dyDescent="0.15">
      <c r="A515" s="2">
        <v>28.237290000000002</v>
      </c>
      <c r="B515" s="2">
        <v>2.9999999999999997E-4</v>
      </c>
      <c r="G515" s="2">
        <f t="shared" ref="G515:G578" si="8">A515/12*18</f>
        <v>42.355935000000002</v>
      </c>
      <c r="H515" s="2">
        <v>2.9999999999999997E-4</v>
      </c>
    </row>
    <row r="516" spans="1:8" x14ac:dyDescent="0.15">
      <c r="A516" s="2">
        <v>28.288352000000003</v>
      </c>
      <c r="B516" s="2">
        <v>7.6999999999999996E-4</v>
      </c>
      <c r="G516" s="2">
        <f t="shared" si="8"/>
        <v>42.432528000000005</v>
      </c>
      <c r="H516" s="2">
        <v>7.6999999999999996E-4</v>
      </c>
    </row>
    <row r="517" spans="1:8" x14ac:dyDescent="0.15">
      <c r="A517" s="2">
        <v>28.339414000000005</v>
      </c>
      <c r="B517" s="2">
        <v>1.1100000000000001E-3</v>
      </c>
      <c r="G517" s="2">
        <f t="shared" si="8"/>
        <v>42.509121000000007</v>
      </c>
      <c r="H517" s="2">
        <v>1.1100000000000001E-3</v>
      </c>
    </row>
    <row r="518" spans="1:8" x14ac:dyDescent="0.15">
      <c r="A518" s="2">
        <v>28.390476</v>
      </c>
      <c r="B518" s="2">
        <v>1.1999999999999999E-3</v>
      </c>
      <c r="G518" s="2">
        <f t="shared" si="8"/>
        <v>42.585714000000003</v>
      </c>
      <c r="H518" s="2">
        <v>1.1999999999999999E-3</v>
      </c>
    </row>
    <row r="519" spans="1:8" x14ac:dyDescent="0.15">
      <c r="A519" s="2">
        <v>28.441538000000001</v>
      </c>
      <c r="B519" s="2">
        <v>1.16E-3</v>
      </c>
      <c r="G519" s="2">
        <f t="shared" si="8"/>
        <v>42.662307000000006</v>
      </c>
      <c r="H519" s="2">
        <v>1.16E-3</v>
      </c>
    </row>
    <row r="520" spans="1:8" x14ac:dyDescent="0.15">
      <c r="A520" s="2">
        <v>28.492600000000003</v>
      </c>
      <c r="B520" s="2">
        <v>1.25E-3</v>
      </c>
      <c r="G520" s="2">
        <f t="shared" si="8"/>
        <v>42.738900000000008</v>
      </c>
      <c r="H520" s="2">
        <v>1.25E-3</v>
      </c>
    </row>
    <row r="521" spans="1:8" x14ac:dyDescent="0.15">
      <c r="A521" s="2">
        <v>28.543662000000005</v>
      </c>
      <c r="B521" s="2">
        <v>1.2800000000000001E-3</v>
      </c>
      <c r="G521" s="2">
        <f t="shared" si="8"/>
        <v>42.815493000000011</v>
      </c>
      <c r="H521" s="2">
        <v>1.2800000000000001E-3</v>
      </c>
    </row>
    <row r="522" spans="1:8" x14ac:dyDescent="0.15">
      <c r="A522" s="2">
        <v>28.594723999999999</v>
      </c>
      <c r="B522" s="2">
        <v>1.1199999999999999E-3</v>
      </c>
      <c r="G522" s="2">
        <f t="shared" si="8"/>
        <v>42.892085999999999</v>
      </c>
      <c r="H522" s="2">
        <v>1.1199999999999999E-3</v>
      </c>
    </row>
    <row r="523" spans="1:8" x14ac:dyDescent="0.15">
      <c r="A523" s="2">
        <v>28.645786000000001</v>
      </c>
      <c r="B523" s="2">
        <v>1.17E-3</v>
      </c>
      <c r="G523" s="2">
        <f t="shared" si="8"/>
        <v>42.968679000000002</v>
      </c>
      <c r="H523" s="2">
        <v>1.17E-3</v>
      </c>
    </row>
    <row r="524" spans="1:8" x14ac:dyDescent="0.15">
      <c r="A524" s="2">
        <v>28.696848000000003</v>
      </c>
      <c r="B524" s="2">
        <v>1.3600000000000001E-3</v>
      </c>
      <c r="G524" s="2">
        <f t="shared" si="8"/>
        <v>43.045272000000004</v>
      </c>
      <c r="H524" s="2">
        <v>1.3600000000000001E-3</v>
      </c>
    </row>
    <row r="525" spans="1:8" x14ac:dyDescent="0.15">
      <c r="A525" s="2">
        <v>28.747910000000005</v>
      </c>
      <c r="B525" s="2">
        <v>1.33E-3</v>
      </c>
      <c r="G525" s="2">
        <f t="shared" si="8"/>
        <v>43.121865000000007</v>
      </c>
      <c r="H525" s="2">
        <v>1.33E-3</v>
      </c>
    </row>
    <row r="526" spans="1:8" x14ac:dyDescent="0.15">
      <c r="A526" s="2">
        <v>28.798971999999999</v>
      </c>
      <c r="B526" s="2">
        <v>1.2999999999999999E-3</v>
      </c>
      <c r="G526" s="2">
        <f t="shared" si="8"/>
        <v>43.198458000000002</v>
      </c>
      <c r="H526" s="2">
        <v>1.2999999999999999E-3</v>
      </c>
    </row>
    <row r="527" spans="1:8" x14ac:dyDescent="0.15">
      <c r="A527" s="2">
        <v>28.850034000000001</v>
      </c>
      <c r="B527" s="2">
        <v>1.2999999999999999E-3</v>
      </c>
      <c r="G527" s="2">
        <f t="shared" si="8"/>
        <v>43.275051000000005</v>
      </c>
      <c r="H527" s="2">
        <v>1.2999999999999999E-3</v>
      </c>
    </row>
    <row r="528" spans="1:8" x14ac:dyDescent="0.15">
      <c r="A528" s="2">
        <v>28.901096000000003</v>
      </c>
      <c r="B528" s="2">
        <v>1.2700000000000001E-3</v>
      </c>
      <c r="G528" s="2">
        <f t="shared" si="8"/>
        <v>43.351644000000007</v>
      </c>
      <c r="H528" s="2">
        <v>1.2700000000000001E-3</v>
      </c>
    </row>
    <row r="529" spans="1:8" x14ac:dyDescent="0.15">
      <c r="A529" s="2">
        <v>28.952158000000004</v>
      </c>
      <c r="B529" s="2">
        <v>1.09E-3</v>
      </c>
      <c r="G529" s="2">
        <f t="shared" si="8"/>
        <v>43.42823700000001</v>
      </c>
      <c r="H529" s="2">
        <v>1.09E-3</v>
      </c>
    </row>
    <row r="530" spans="1:8" x14ac:dyDescent="0.15">
      <c r="A530" s="2">
        <v>29.003219999999999</v>
      </c>
      <c r="B530" s="2">
        <v>5.4000000000000001E-4</v>
      </c>
      <c r="G530" s="2">
        <f t="shared" si="8"/>
        <v>43.504829999999998</v>
      </c>
      <c r="H530" s="2">
        <v>5.4000000000000001E-4</v>
      </c>
    </row>
    <row r="531" spans="1:8" x14ac:dyDescent="0.15">
      <c r="A531" s="2">
        <v>29.054282000000001</v>
      </c>
      <c r="B531" s="2">
        <v>7.1000000000000002E-4</v>
      </c>
      <c r="G531" s="2">
        <f t="shared" si="8"/>
        <v>43.581423000000001</v>
      </c>
      <c r="H531" s="2">
        <v>7.1000000000000002E-4</v>
      </c>
    </row>
    <row r="532" spans="1:8" x14ac:dyDescent="0.15">
      <c r="A532" s="2">
        <v>29.105344000000002</v>
      </c>
      <c r="B532" s="2">
        <v>1.16E-3</v>
      </c>
      <c r="G532" s="2">
        <f t="shared" si="8"/>
        <v>43.658016000000003</v>
      </c>
      <c r="H532" s="2">
        <v>1.16E-3</v>
      </c>
    </row>
    <row r="533" spans="1:8" x14ac:dyDescent="0.15">
      <c r="A533" s="2">
        <v>29.156406000000004</v>
      </c>
      <c r="B533" s="2">
        <v>1.1100000000000001E-3</v>
      </c>
      <c r="G533" s="2">
        <f t="shared" si="8"/>
        <v>43.734609000000006</v>
      </c>
      <c r="H533" s="2">
        <v>1.1100000000000001E-3</v>
      </c>
    </row>
    <row r="534" spans="1:8" x14ac:dyDescent="0.15">
      <c r="A534" s="2">
        <v>29.207467999999999</v>
      </c>
      <c r="B534" s="2">
        <v>1.2099999999999999E-3</v>
      </c>
      <c r="G534" s="2">
        <f t="shared" si="8"/>
        <v>43.811201999999994</v>
      </c>
      <c r="H534" s="2">
        <v>1.2099999999999999E-3</v>
      </c>
    </row>
    <row r="535" spans="1:8" x14ac:dyDescent="0.15">
      <c r="A535" s="2">
        <v>29.25853</v>
      </c>
      <c r="B535" s="2">
        <v>1.32E-3</v>
      </c>
      <c r="G535" s="2">
        <f t="shared" si="8"/>
        <v>43.887794999999997</v>
      </c>
      <c r="H535" s="2">
        <v>1.32E-3</v>
      </c>
    </row>
    <row r="536" spans="1:8" x14ac:dyDescent="0.15">
      <c r="A536" s="2">
        <v>29.309592000000002</v>
      </c>
      <c r="B536" s="2">
        <v>1.3799999999999999E-3</v>
      </c>
      <c r="G536" s="2">
        <f t="shared" si="8"/>
        <v>43.964388</v>
      </c>
      <c r="H536" s="2">
        <v>1.3799999999999999E-3</v>
      </c>
    </row>
    <row r="537" spans="1:8" x14ac:dyDescent="0.15">
      <c r="A537" s="2">
        <v>29.360654000000004</v>
      </c>
      <c r="B537" s="2">
        <v>1.4300000000000001E-3</v>
      </c>
      <c r="G537" s="2">
        <f t="shared" si="8"/>
        <v>44.040981000000002</v>
      </c>
      <c r="H537" s="2">
        <v>1.4300000000000001E-3</v>
      </c>
    </row>
    <row r="538" spans="1:8" x14ac:dyDescent="0.15">
      <c r="A538" s="2">
        <v>29.411715999999998</v>
      </c>
      <c r="B538" s="2">
        <v>1.2800000000000001E-3</v>
      </c>
      <c r="G538" s="2">
        <f t="shared" si="8"/>
        <v>44.117573999999998</v>
      </c>
      <c r="H538" s="2">
        <v>1.2800000000000001E-3</v>
      </c>
    </row>
    <row r="539" spans="1:8" x14ac:dyDescent="0.15">
      <c r="A539" s="2">
        <v>29.462778</v>
      </c>
      <c r="B539" s="2">
        <v>9.8999999999999999E-4</v>
      </c>
      <c r="G539" s="2">
        <f t="shared" si="8"/>
        <v>44.194167</v>
      </c>
      <c r="H539" s="2">
        <v>9.8999999999999999E-4</v>
      </c>
    </row>
    <row r="540" spans="1:8" x14ac:dyDescent="0.15">
      <c r="A540" s="2">
        <v>29.513840000000002</v>
      </c>
      <c r="B540" s="2">
        <v>1.0300000000000001E-3</v>
      </c>
      <c r="G540" s="2">
        <f t="shared" si="8"/>
        <v>44.270760000000003</v>
      </c>
      <c r="H540" s="2">
        <v>1.0300000000000001E-3</v>
      </c>
    </row>
    <row r="541" spans="1:8" x14ac:dyDescent="0.15">
      <c r="A541" s="2">
        <v>29.564902000000004</v>
      </c>
      <c r="B541" s="2">
        <v>8.8000000000000003E-4</v>
      </c>
      <c r="G541" s="2">
        <f t="shared" si="8"/>
        <v>44.347353000000005</v>
      </c>
      <c r="H541" s="2">
        <v>8.8000000000000003E-4</v>
      </c>
    </row>
    <row r="542" spans="1:8" x14ac:dyDescent="0.15">
      <c r="A542" s="2">
        <v>29.615963999999998</v>
      </c>
      <c r="B542" s="2">
        <v>5.9999999999999995E-4</v>
      </c>
      <c r="G542" s="2">
        <f t="shared" si="8"/>
        <v>44.423946000000001</v>
      </c>
      <c r="H542" s="2">
        <v>5.9999999999999995E-4</v>
      </c>
    </row>
    <row r="543" spans="1:8" x14ac:dyDescent="0.15">
      <c r="A543" s="2">
        <v>29.667026</v>
      </c>
      <c r="B543" s="2">
        <v>9.1E-4</v>
      </c>
      <c r="G543" s="2">
        <f t="shared" si="8"/>
        <v>44.500539000000003</v>
      </c>
      <c r="H543" s="2">
        <v>9.1E-4</v>
      </c>
    </row>
    <row r="544" spans="1:8" x14ac:dyDescent="0.15">
      <c r="A544" s="2">
        <v>29.718088000000002</v>
      </c>
      <c r="B544" s="2">
        <v>1.3799999999999999E-3</v>
      </c>
      <c r="G544" s="2">
        <f t="shared" si="8"/>
        <v>44.577132000000006</v>
      </c>
      <c r="H544" s="2">
        <v>1.3799999999999999E-3</v>
      </c>
    </row>
    <row r="545" spans="1:8" x14ac:dyDescent="0.15">
      <c r="A545" s="2">
        <v>29.769150000000003</v>
      </c>
      <c r="B545" s="2">
        <v>1.5100000000000001E-3</v>
      </c>
      <c r="G545" s="2">
        <f t="shared" si="8"/>
        <v>44.653725000000009</v>
      </c>
      <c r="H545" s="2">
        <v>1.5100000000000001E-3</v>
      </c>
    </row>
    <row r="546" spans="1:8" x14ac:dyDescent="0.15">
      <c r="A546" s="2">
        <v>29.820212000000005</v>
      </c>
      <c r="B546" s="2">
        <v>1.2800000000000001E-3</v>
      </c>
      <c r="G546" s="2">
        <f t="shared" si="8"/>
        <v>44.730318000000011</v>
      </c>
      <c r="H546" s="2">
        <v>1.2800000000000001E-3</v>
      </c>
    </row>
    <row r="547" spans="1:8" x14ac:dyDescent="0.15">
      <c r="A547" s="2">
        <v>29.871274</v>
      </c>
      <c r="B547" s="2">
        <v>1.1100000000000001E-3</v>
      </c>
      <c r="G547" s="2">
        <f t="shared" si="8"/>
        <v>44.806910999999999</v>
      </c>
      <c r="H547" s="2">
        <v>1.1100000000000001E-3</v>
      </c>
    </row>
    <row r="548" spans="1:8" x14ac:dyDescent="0.15">
      <c r="A548" s="2">
        <v>29.922336000000001</v>
      </c>
      <c r="B548" s="2">
        <v>1.49E-3</v>
      </c>
      <c r="G548" s="2">
        <f t="shared" si="8"/>
        <v>44.883504000000002</v>
      </c>
      <c r="H548" s="2">
        <v>1.49E-3</v>
      </c>
    </row>
    <row r="549" spans="1:8" x14ac:dyDescent="0.15">
      <c r="A549" s="2">
        <v>29.973398000000003</v>
      </c>
      <c r="B549" s="2">
        <v>1.8699999999999999E-3</v>
      </c>
      <c r="G549" s="2">
        <f t="shared" si="8"/>
        <v>44.960097000000005</v>
      </c>
      <c r="H549" s="2">
        <v>1.8699999999999999E-3</v>
      </c>
    </row>
    <row r="550" spans="1:8" x14ac:dyDescent="0.15">
      <c r="A550" s="2">
        <v>30.024460000000005</v>
      </c>
      <c r="B550" s="2">
        <v>1.8400000000000001E-3</v>
      </c>
      <c r="G550" s="2">
        <f t="shared" si="8"/>
        <v>45.036690000000007</v>
      </c>
      <c r="H550" s="2">
        <v>1.8400000000000001E-3</v>
      </c>
    </row>
    <row r="551" spans="1:8" x14ac:dyDescent="0.15">
      <c r="A551" s="2">
        <v>30.075521999999999</v>
      </c>
      <c r="B551" s="2">
        <v>2.1700000000000001E-3</v>
      </c>
      <c r="G551" s="2">
        <f t="shared" si="8"/>
        <v>45.113282999999996</v>
      </c>
      <c r="H551" s="2">
        <v>2.1700000000000001E-3</v>
      </c>
    </row>
    <row r="552" spans="1:8" x14ac:dyDescent="0.15">
      <c r="A552" s="2">
        <v>30.126584000000001</v>
      </c>
      <c r="B552" s="2">
        <v>2.0400000000000001E-3</v>
      </c>
      <c r="G552" s="2">
        <f t="shared" si="8"/>
        <v>45.189875999999998</v>
      </c>
      <c r="H552" s="2">
        <v>2.0400000000000001E-3</v>
      </c>
    </row>
    <row r="553" spans="1:8" x14ac:dyDescent="0.15">
      <c r="A553" s="2">
        <v>30.177646000000003</v>
      </c>
      <c r="B553" s="2">
        <v>1.6800000000000001E-3</v>
      </c>
      <c r="G553" s="2">
        <f t="shared" si="8"/>
        <v>45.266469000000001</v>
      </c>
      <c r="H553" s="2">
        <v>1.6800000000000001E-3</v>
      </c>
    </row>
    <row r="554" spans="1:8" x14ac:dyDescent="0.15">
      <c r="A554" s="2">
        <v>30.228708000000005</v>
      </c>
      <c r="B554" s="2">
        <v>2.0699999999999998E-3</v>
      </c>
      <c r="G554" s="2">
        <f t="shared" si="8"/>
        <v>45.343062000000003</v>
      </c>
      <c r="H554" s="2">
        <v>2.0699999999999998E-3</v>
      </c>
    </row>
    <row r="555" spans="1:8" x14ac:dyDescent="0.15">
      <c r="A555" s="2">
        <v>30.279769999999999</v>
      </c>
      <c r="B555" s="2">
        <v>2.2499999999999998E-3</v>
      </c>
      <c r="G555" s="2">
        <f t="shared" si="8"/>
        <v>45.419654999999999</v>
      </c>
      <c r="H555" s="2">
        <v>2.2499999999999998E-3</v>
      </c>
    </row>
    <row r="556" spans="1:8" x14ac:dyDescent="0.15">
      <c r="A556" s="2">
        <v>30.330832000000001</v>
      </c>
      <c r="B556" s="2">
        <v>1.7700000000000001E-3</v>
      </c>
      <c r="G556" s="2">
        <f t="shared" si="8"/>
        <v>45.496248000000001</v>
      </c>
      <c r="H556" s="2">
        <v>1.7700000000000001E-3</v>
      </c>
    </row>
    <row r="557" spans="1:8" x14ac:dyDescent="0.15">
      <c r="A557" s="2">
        <v>30.381894000000003</v>
      </c>
      <c r="B557" s="2">
        <v>1.23E-3</v>
      </c>
      <c r="G557" s="2">
        <f t="shared" si="8"/>
        <v>45.572841000000004</v>
      </c>
      <c r="H557" s="2">
        <v>1.23E-3</v>
      </c>
    </row>
    <row r="558" spans="1:8" x14ac:dyDescent="0.15">
      <c r="A558" s="2">
        <v>30.432956000000004</v>
      </c>
      <c r="B558" s="2">
        <v>1.4499999999999999E-3</v>
      </c>
      <c r="G558" s="2">
        <f t="shared" si="8"/>
        <v>45.649434000000007</v>
      </c>
      <c r="H558" s="2">
        <v>1.4499999999999999E-3</v>
      </c>
    </row>
    <row r="559" spans="1:8" x14ac:dyDescent="0.15">
      <c r="A559" s="2">
        <v>30.484017999999999</v>
      </c>
      <c r="B559" s="2">
        <v>1.91E-3</v>
      </c>
      <c r="G559" s="2">
        <f t="shared" si="8"/>
        <v>45.726026999999995</v>
      </c>
      <c r="H559" s="2">
        <v>1.91E-3</v>
      </c>
    </row>
    <row r="560" spans="1:8" x14ac:dyDescent="0.15">
      <c r="A560" s="2">
        <v>30.535080000000001</v>
      </c>
      <c r="B560" s="2">
        <v>1.64E-3</v>
      </c>
      <c r="G560" s="2">
        <f t="shared" si="8"/>
        <v>45.802619999999997</v>
      </c>
      <c r="H560" s="2">
        <v>1.64E-3</v>
      </c>
    </row>
    <row r="561" spans="1:8" x14ac:dyDescent="0.15">
      <c r="A561" s="2">
        <v>30.586142000000002</v>
      </c>
      <c r="B561" s="2">
        <v>1.6000000000000001E-3</v>
      </c>
      <c r="G561" s="2">
        <f t="shared" si="8"/>
        <v>45.879213</v>
      </c>
      <c r="H561" s="2">
        <v>1.6000000000000001E-3</v>
      </c>
    </row>
    <row r="562" spans="1:8" x14ac:dyDescent="0.15">
      <c r="A562" s="2">
        <v>30.637204000000004</v>
      </c>
      <c r="B562" s="2">
        <v>1.9599999999999999E-3</v>
      </c>
      <c r="G562" s="2">
        <f t="shared" si="8"/>
        <v>45.955806000000003</v>
      </c>
      <c r="H562" s="2">
        <v>1.9599999999999999E-3</v>
      </c>
    </row>
    <row r="563" spans="1:8" x14ac:dyDescent="0.15">
      <c r="A563" s="2">
        <v>30.688265999999999</v>
      </c>
      <c r="B563" s="2">
        <v>1.92E-3</v>
      </c>
      <c r="G563" s="2">
        <f t="shared" si="8"/>
        <v>46.032398999999998</v>
      </c>
      <c r="H563" s="2">
        <v>1.92E-3</v>
      </c>
    </row>
    <row r="564" spans="1:8" x14ac:dyDescent="0.15">
      <c r="A564" s="2">
        <v>30.739328</v>
      </c>
      <c r="B564" s="2">
        <v>2.1299999999999999E-3</v>
      </c>
      <c r="G564" s="2">
        <f t="shared" si="8"/>
        <v>46.108992000000001</v>
      </c>
      <c r="H564" s="2">
        <v>2.1299999999999999E-3</v>
      </c>
    </row>
    <row r="565" spans="1:8" x14ac:dyDescent="0.15">
      <c r="A565" s="2">
        <v>30.790390000000002</v>
      </c>
      <c r="B565" s="2">
        <v>2.6700000000000001E-3</v>
      </c>
      <c r="G565" s="2">
        <f t="shared" si="8"/>
        <v>46.185585000000003</v>
      </c>
      <c r="H565" s="2">
        <v>2.6700000000000001E-3</v>
      </c>
    </row>
    <row r="566" spans="1:8" x14ac:dyDescent="0.15">
      <c r="A566" s="2">
        <v>30.841452000000004</v>
      </c>
      <c r="B566" s="2">
        <v>2.8900000000000002E-3</v>
      </c>
      <c r="G566" s="2">
        <f t="shared" si="8"/>
        <v>46.262178000000006</v>
      </c>
      <c r="H566" s="2">
        <v>2.8900000000000002E-3</v>
      </c>
    </row>
    <row r="567" spans="1:8" x14ac:dyDescent="0.15">
      <c r="A567" s="2">
        <v>30.892513999999998</v>
      </c>
      <c r="B567" s="2">
        <v>2.5899999999999999E-3</v>
      </c>
      <c r="G567" s="2">
        <f t="shared" si="8"/>
        <v>46.338771000000001</v>
      </c>
      <c r="H567" s="2">
        <v>2.5899999999999999E-3</v>
      </c>
    </row>
    <row r="568" spans="1:8" x14ac:dyDescent="0.15">
      <c r="A568" s="2">
        <v>30.943576</v>
      </c>
      <c r="B568" s="2">
        <v>2.2000000000000001E-3</v>
      </c>
      <c r="G568" s="2">
        <f t="shared" si="8"/>
        <v>46.415364000000004</v>
      </c>
      <c r="H568" s="2">
        <v>2.2000000000000001E-3</v>
      </c>
    </row>
    <row r="569" spans="1:8" x14ac:dyDescent="0.15">
      <c r="A569" s="2">
        <v>30.994638000000002</v>
      </c>
      <c r="B569" s="2">
        <v>2.5699999999999998E-3</v>
      </c>
      <c r="G569" s="2">
        <f t="shared" si="8"/>
        <v>46.491957000000006</v>
      </c>
      <c r="H569" s="2">
        <v>2.5699999999999998E-3</v>
      </c>
    </row>
    <row r="570" spans="1:8" x14ac:dyDescent="0.15">
      <c r="A570" s="2">
        <v>31.045700000000004</v>
      </c>
      <c r="B570" s="2">
        <v>3.3999999999999998E-3</v>
      </c>
      <c r="G570" s="2">
        <f t="shared" si="8"/>
        <v>46.568550000000009</v>
      </c>
      <c r="H570" s="2">
        <v>3.3999999999999998E-3</v>
      </c>
    </row>
    <row r="571" spans="1:8" x14ac:dyDescent="0.15">
      <c r="A571" s="2">
        <v>31.096761999999998</v>
      </c>
      <c r="B571" s="2">
        <v>3.0899999999999999E-3</v>
      </c>
      <c r="G571" s="2">
        <f t="shared" si="8"/>
        <v>46.645142999999997</v>
      </c>
      <c r="H571" s="2">
        <v>3.0899999999999999E-3</v>
      </c>
    </row>
    <row r="572" spans="1:8" x14ac:dyDescent="0.15">
      <c r="A572" s="2">
        <v>31.147824</v>
      </c>
      <c r="B572" s="2">
        <v>2.7899999999999999E-3</v>
      </c>
      <c r="G572" s="2">
        <f t="shared" si="8"/>
        <v>46.721736</v>
      </c>
      <c r="H572" s="2">
        <v>2.7899999999999999E-3</v>
      </c>
    </row>
    <row r="573" spans="1:8" x14ac:dyDescent="0.15">
      <c r="A573" s="2">
        <v>31.198886000000002</v>
      </c>
      <c r="B573" s="2">
        <v>2.8400000000000001E-3</v>
      </c>
      <c r="G573" s="2">
        <f t="shared" si="8"/>
        <v>46.798329000000003</v>
      </c>
      <c r="H573" s="2">
        <v>2.8400000000000001E-3</v>
      </c>
    </row>
    <row r="574" spans="1:8" x14ac:dyDescent="0.15">
      <c r="A574" s="2">
        <v>31.249948000000003</v>
      </c>
      <c r="B574" s="2">
        <v>2.15E-3</v>
      </c>
      <c r="G574" s="2">
        <f t="shared" si="8"/>
        <v>46.874922000000005</v>
      </c>
      <c r="H574" s="2">
        <v>2.15E-3</v>
      </c>
    </row>
    <row r="575" spans="1:8" x14ac:dyDescent="0.15">
      <c r="A575" s="2">
        <v>31.301010000000005</v>
      </c>
      <c r="B575" s="2">
        <v>2.3700000000000001E-3</v>
      </c>
      <c r="G575" s="2">
        <f t="shared" si="8"/>
        <v>46.951515000000008</v>
      </c>
      <c r="H575" s="2">
        <v>2.3700000000000001E-3</v>
      </c>
    </row>
    <row r="576" spans="1:8" x14ac:dyDescent="0.15">
      <c r="A576" s="2">
        <v>31.352072</v>
      </c>
      <c r="B576" s="2">
        <v>2.7499999999999998E-3</v>
      </c>
      <c r="G576" s="2">
        <f t="shared" si="8"/>
        <v>47.028108000000003</v>
      </c>
      <c r="H576" s="2">
        <v>2.7499999999999998E-3</v>
      </c>
    </row>
    <row r="577" spans="1:8" x14ac:dyDescent="0.15">
      <c r="A577" s="2">
        <v>31.403134000000001</v>
      </c>
      <c r="B577" s="2">
        <v>2.0799999999999998E-3</v>
      </c>
      <c r="G577" s="2">
        <f t="shared" si="8"/>
        <v>47.104701000000006</v>
      </c>
      <c r="H577" s="2">
        <v>2.0799999999999998E-3</v>
      </c>
    </row>
    <row r="578" spans="1:8" x14ac:dyDescent="0.15">
      <c r="A578" s="2">
        <v>31.454196000000003</v>
      </c>
      <c r="B578" s="2">
        <v>2.2699999999999999E-3</v>
      </c>
      <c r="G578" s="2">
        <f t="shared" si="8"/>
        <v>47.181294000000008</v>
      </c>
      <c r="H578" s="2">
        <v>2.2699999999999999E-3</v>
      </c>
    </row>
    <row r="579" spans="1:8" x14ac:dyDescent="0.15">
      <c r="A579" s="2">
        <v>31.505258000000005</v>
      </c>
      <c r="B579" s="2">
        <v>2.6900000000000001E-3</v>
      </c>
      <c r="G579" s="2">
        <f t="shared" ref="G579:G642" si="9">A579/12*18</f>
        <v>47.257887000000011</v>
      </c>
      <c r="H579" s="2">
        <v>2.6900000000000001E-3</v>
      </c>
    </row>
    <row r="580" spans="1:8" x14ac:dyDescent="0.15">
      <c r="A580" s="2">
        <v>31.556319999999999</v>
      </c>
      <c r="B580" s="2">
        <v>2.5600000000000002E-3</v>
      </c>
      <c r="G580" s="2">
        <f t="shared" si="9"/>
        <v>47.334479999999999</v>
      </c>
      <c r="H580" s="2">
        <v>2.5600000000000002E-3</v>
      </c>
    </row>
    <row r="581" spans="1:8" x14ac:dyDescent="0.15">
      <c r="A581" s="2">
        <v>31.607382000000001</v>
      </c>
      <c r="B581" s="2">
        <v>2.5799999999999998E-3</v>
      </c>
      <c r="G581" s="2">
        <f t="shared" si="9"/>
        <v>47.411073000000002</v>
      </c>
      <c r="H581" s="2">
        <v>2.5799999999999998E-3</v>
      </c>
    </row>
    <row r="582" spans="1:8" x14ac:dyDescent="0.15">
      <c r="A582" s="2">
        <v>31.658444000000003</v>
      </c>
      <c r="B582" s="2">
        <v>2.15E-3</v>
      </c>
      <c r="G582" s="2">
        <f t="shared" si="9"/>
        <v>47.487666000000004</v>
      </c>
      <c r="H582" s="2">
        <v>2.15E-3</v>
      </c>
    </row>
    <row r="583" spans="1:8" x14ac:dyDescent="0.15">
      <c r="A583" s="2">
        <v>31.709506000000005</v>
      </c>
      <c r="B583" s="2">
        <v>2.2200000000000002E-3</v>
      </c>
      <c r="G583" s="2">
        <f t="shared" si="9"/>
        <v>47.564259000000007</v>
      </c>
      <c r="H583" s="2">
        <v>2.2200000000000002E-3</v>
      </c>
    </row>
    <row r="584" spans="1:8" x14ac:dyDescent="0.15">
      <c r="A584" s="2">
        <v>31.760567999999999</v>
      </c>
      <c r="B584" s="2">
        <v>2.6199999999999999E-3</v>
      </c>
      <c r="G584" s="2">
        <f t="shared" si="9"/>
        <v>47.640851999999995</v>
      </c>
      <c r="H584" s="2">
        <v>2.6199999999999999E-3</v>
      </c>
    </row>
    <row r="585" spans="1:8" x14ac:dyDescent="0.15">
      <c r="A585" s="2">
        <v>31.811630000000001</v>
      </c>
      <c r="B585" s="2">
        <v>2.5600000000000002E-3</v>
      </c>
      <c r="G585" s="2">
        <f t="shared" si="9"/>
        <v>47.717444999999998</v>
      </c>
      <c r="H585" s="2">
        <v>2.5600000000000002E-3</v>
      </c>
    </row>
    <row r="586" spans="1:8" x14ac:dyDescent="0.15">
      <c r="A586" s="2">
        <v>31.862692000000003</v>
      </c>
      <c r="B586" s="2">
        <v>2.47E-3</v>
      </c>
      <c r="G586" s="2">
        <f t="shared" si="9"/>
        <v>47.794038</v>
      </c>
      <c r="H586" s="2">
        <v>2.47E-3</v>
      </c>
    </row>
    <row r="587" spans="1:8" x14ac:dyDescent="0.15">
      <c r="A587" s="2">
        <v>31.913754000000004</v>
      </c>
      <c r="B587" s="2">
        <v>2.2899999999999999E-3</v>
      </c>
      <c r="G587" s="2">
        <f t="shared" si="9"/>
        <v>47.870631000000003</v>
      </c>
      <c r="H587" s="2">
        <v>2.2899999999999999E-3</v>
      </c>
    </row>
    <row r="588" spans="1:8" x14ac:dyDescent="0.15">
      <c r="A588" s="2">
        <v>31.964815999999999</v>
      </c>
      <c r="B588" s="2">
        <v>2.2200000000000002E-3</v>
      </c>
      <c r="G588" s="2">
        <f t="shared" si="9"/>
        <v>47.947223999999999</v>
      </c>
      <c r="H588" s="2">
        <v>2.2200000000000002E-3</v>
      </c>
    </row>
    <row r="589" spans="1:8" x14ac:dyDescent="0.15">
      <c r="A589" s="2">
        <v>32.015878000000001</v>
      </c>
      <c r="B589" s="2">
        <v>2.3600000000000001E-3</v>
      </c>
      <c r="G589" s="2">
        <f t="shared" si="9"/>
        <v>48.023817000000001</v>
      </c>
      <c r="H589" s="2">
        <v>2.3600000000000001E-3</v>
      </c>
    </row>
    <row r="590" spans="1:8" x14ac:dyDescent="0.15">
      <c r="A590" s="2">
        <v>32.066940000000002</v>
      </c>
      <c r="B590" s="2">
        <v>2.6099999999999999E-3</v>
      </c>
      <c r="G590" s="2">
        <f t="shared" si="9"/>
        <v>48.100410000000004</v>
      </c>
      <c r="H590" s="2">
        <v>2.6099999999999999E-3</v>
      </c>
    </row>
    <row r="591" spans="1:8" x14ac:dyDescent="0.15">
      <c r="A591" s="2">
        <v>32.118002000000004</v>
      </c>
      <c r="B591" s="2">
        <v>2.5400000000000002E-3</v>
      </c>
      <c r="G591" s="2">
        <f t="shared" si="9"/>
        <v>48.177003000000006</v>
      </c>
      <c r="H591" s="2">
        <v>2.5400000000000002E-3</v>
      </c>
    </row>
    <row r="592" spans="1:8" x14ac:dyDescent="0.15">
      <c r="A592" s="2">
        <v>32.169063999999999</v>
      </c>
      <c r="B592" s="2">
        <v>2.98E-3</v>
      </c>
      <c r="G592" s="2">
        <f t="shared" si="9"/>
        <v>48.253596000000002</v>
      </c>
      <c r="H592" s="2">
        <v>2.98E-3</v>
      </c>
    </row>
    <row r="593" spans="1:8" x14ac:dyDescent="0.15">
      <c r="A593" s="2">
        <v>32.220126</v>
      </c>
      <c r="B593" s="2">
        <v>3.63E-3</v>
      </c>
      <c r="G593" s="2">
        <f t="shared" si="9"/>
        <v>48.330189000000004</v>
      </c>
      <c r="H593" s="2">
        <v>3.63E-3</v>
      </c>
    </row>
    <row r="594" spans="1:8" x14ac:dyDescent="0.15">
      <c r="A594" s="2">
        <v>32.271188000000002</v>
      </c>
      <c r="B594" s="2">
        <v>3.5500000000000002E-3</v>
      </c>
      <c r="G594" s="2">
        <f t="shared" si="9"/>
        <v>48.406782000000007</v>
      </c>
      <c r="H594" s="2">
        <v>3.5500000000000002E-3</v>
      </c>
    </row>
    <row r="595" spans="1:8" x14ac:dyDescent="0.15">
      <c r="A595" s="2">
        <v>32.322250000000004</v>
      </c>
      <c r="B595" s="2">
        <v>3.8E-3</v>
      </c>
      <c r="G595" s="2">
        <f t="shared" si="9"/>
        <v>48.483375000000009</v>
      </c>
      <c r="H595" s="2">
        <v>3.8E-3</v>
      </c>
    </row>
    <row r="596" spans="1:8" x14ac:dyDescent="0.15">
      <c r="A596" s="2">
        <v>32.373311999999999</v>
      </c>
      <c r="B596" s="2">
        <v>3.9899999999999996E-3</v>
      </c>
      <c r="G596" s="2">
        <f t="shared" si="9"/>
        <v>48.559967999999998</v>
      </c>
      <c r="H596" s="2">
        <v>3.9899999999999996E-3</v>
      </c>
    </row>
    <row r="597" spans="1:8" x14ac:dyDescent="0.15">
      <c r="A597" s="2">
        <v>32.424374</v>
      </c>
      <c r="B597" s="2">
        <v>4.0600000000000002E-3</v>
      </c>
      <c r="G597" s="2">
        <f t="shared" si="9"/>
        <v>48.636561</v>
      </c>
      <c r="H597" s="2">
        <v>4.0600000000000002E-3</v>
      </c>
    </row>
    <row r="598" spans="1:8" x14ac:dyDescent="0.15">
      <c r="A598" s="2">
        <v>32.475436000000002</v>
      </c>
      <c r="B598" s="2">
        <v>5.1999999999999998E-3</v>
      </c>
      <c r="G598" s="2">
        <f t="shared" si="9"/>
        <v>48.713154000000003</v>
      </c>
      <c r="H598" s="2">
        <v>5.1999999999999998E-3</v>
      </c>
    </row>
    <row r="599" spans="1:8" x14ac:dyDescent="0.15">
      <c r="A599" s="2">
        <v>32.526498000000004</v>
      </c>
      <c r="B599" s="2">
        <v>5.47E-3</v>
      </c>
      <c r="G599" s="2">
        <f t="shared" si="9"/>
        <v>48.789747000000006</v>
      </c>
      <c r="H599" s="2">
        <v>5.47E-3</v>
      </c>
    </row>
    <row r="600" spans="1:8" x14ac:dyDescent="0.15">
      <c r="A600" s="2">
        <v>32.577559999999998</v>
      </c>
      <c r="B600" s="2">
        <v>4.6699999999999997E-3</v>
      </c>
      <c r="G600" s="2">
        <f t="shared" si="9"/>
        <v>48.866339999999994</v>
      </c>
      <c r="H600" s="2">
        <v>4.6699999999999997E-3</v>
      </c>
    </row>
    <row r="601" spans="1:8" x14ac:dyDescent="0.15">
      <c r="A601" s="2">
        <v>32.628622</v>
      </c>
      <c r="B601" s="2">
        <v>4.7800000000000004E-3</v>
      </c>
      <c r="G601" s="2">
        <f t="shared" si="9"/>
        <v>48.942932999999996</v>
      </c>
      <c r="H601" s="2">
        <v>4.7800000000000004E-3</v>
      </c>
    </row>
    <row r="602" spans="1:8" x14ac:dyDescent="0.15">
      <c r="A602" s="2">
        <v>32.679684000000002</v>
      </c>
      <c r="B602" s="2">
        <v>5.4900000000000001E-3</v>
      </c>
      <c r="G602" s="2">
        <f t="shared" si="9"/>
        <v>49.019525999999999</v>
      </c>
      <c r="H602" s="2">
        <v>5.4900000000000001E-3</v>
      </c>
    </row>
    <row r="603" spans="1:8" x14ac:dyDescent="0.15">
      <c r="A603" s="2">
        <v>32.730746000000003</v>
      </c>
      <c r="B603" s="2">
        <v>6.2700000000000004E-3</v>
      </c>
      <c r="G603" s="2">
        <f t="shared" si="9"/>
        <v>49.096119000000002</v>
      </c>
      <c r="H603" s="2">
        <v>6.2700000000000004E-3</v>
      </c>
    </row>
    <row r="604" spans="1:8" x14ac:dyDescent="0.15">
      <c r="A604" s="2">
        <v>32.781808000000005</v>
      </c>
      <c r="B604" s="2">
        <v>7.4900000000000001E-3</v>
      </c>
      <c r="G604" s="2">
        <f t="shared" si="9"/>
        <v>49.172712000000004</v>
      </c>
      <c r="H604" s="2">
        <v>7.4900000000000001E-3</v>
      </c>
    </row>
    <row r="605" spans="1:8" x14ac:dyDescent="0.15">
      <c r="A605" s="2">
        <v>32.83287</v>
      </c>
      <c r="B605" s="2">
        <v>8.5699999999999995E-3</v>
      </c>
      <c r="G605" s="2">
        <f t="shared" si="9"/>
        <v>49.249305</v>
      </c>
      <c r="H605" s="2">
        <v>8.5699999999999995E-3</v>
      </c>
    </row>
    <row r="606" spans="1:8" x14ac:dyDescent="0.15">
      <c r="A606" s="2">
        <v>32.883932000000001</v>
      </c>
      <c r="B606" s="2">
        <v>1.027E-2</v>
      </c>
      <c r="G606" s="2">
        <f t="shared" si="9"/>
        <v>49.325898000000002</v>
      </c>
      <c r="H606" s="2">
        <v>1.027E-2</v>
      </c>
    </row>
    <row r="607" spans="1:8" x14ac:dyDescent="0.15">
      <c r="A607" s="2">
        <v>32.934994000000003</v>
      </c>
      <c r="B607" s="2">
        <v>1.2880000000000001E-2</v>
      </c>
      <c r="G607" s="2">
        <f t="shared" si="9"/>
        <v>49.402491000000005</v>
      </c>
      <c r="H607" s="2">
        <v>1.2880000000000001E-2</v>
      </c>
    </row>
    <row r="608" spans="1:8" x14ac:dyDescent="0.15">
      <c r="A608" s="2">
        <v>32.986056000000005</v>
      </c>
      <c r="B608" s="2">
        <v>1.094E-2</v>
      </c>
      <c r="G608" s="2">
        <f t="shared" si="9"/>
        <v>49.479084000000007</v>
      </c>
      <c r="H608" s="2">
        <v>1.094E-2</v>
      </c>
    </row>
    <row r="609" spans="1:8" x14ac:dyDescent="0.15">
      <c r="A609" s="2">
        <v>33.037118</v>
      </c>
      <c r="B609" s="2">
        <v>8.2100000000000003E-3</v>
      </c>
      <c r="G609" s="2">
        <f t="shared" si="9"/>
        <v>49.555676999999996</v>
      </c>
      <c r="H609" s="2">
        <v>8.2100000000000003E-3</v>
      </c>
    </row>
    <row r="610" spans="1:8" x14ac:dyDescent="0.15">
      <c r="A610" s="2">
        <v>33.088180000000001</v>
      </c>
      <c r="B610" s="2">
        <v>6.7000000000000002E-3</v>
      </c>
      <c r="G610" s="2">
        <f t="shared" si="9"/>
        <v>49.632269999999998</v>
      </c>
      <c r="H610" s="2">
        <v>6.7000000000000002E-3</v>
      </c>
    </row>
    <row r="611" spans="1:8" x14ac:dyDescent="0.15">
      <c r="A611" s="2">
        <v>33.139242000000003</v>
      </c>
      <c r="B611" s="2">
        <v>7.1900000000000002E-3</v>
      </c>
      <c r="G611" s="2">
        <f t="shared" si="9"/>
        <v>49.708863000000001</v>
      </c>
      <c r="H611" s="2">
        <v>7.1900000000000002E-3</v>
      </c>
    </row>
    <row r="612" spans="1:8" x14ac:dyDescent="0.15">
      <c r="A612" s="2">
        <v>33.190304000000005</v>
      </c>
      <c r="B612" s="2">
        <v>6.6600000000000001E-3</v>
      </c>
      <c r="G612" s="2">
        <f t="shared" si="9"/>
        <v>49.785456000000003</v>
      </c>
      <c r="H612" s="2">
        <v>6.6600000000000001E-3</v>
      </c>
    </row>
    <row r="613" spans="1:8" x14ac:dyDescent="0.15">
      <c r="A613" s="2">
        <v>33.241365999999999</v>
      </c>
      <c r="B613" s="2">
        <v>5.11E-3</v>
      </c>
      <c r="G613" s="2">
        <f t="shared" si="9"/>
        <v>49.862048999999999</v>
      </c>
      <c r="H613" s="2">
        <v>5.11E-3</v>
      </c>
    </row>
    <row r="614" spans="1:8" x14ac:dyDescent="0.15">
      <c r="A614" s="2">
        <v>33.292428000000001</v>
      </c>
      <c r="B614" s="2">
        <v>5.7099999999999998E-3</v>
      </c>
      <c r="G614" s="2">
        <f t="shared" si="9"/>
        <v>49.938642000000002</v>
      </c>
      <c r="H614" s="2">
        <v>5.7099999999999998E-3</v>
      </c>
    </row>
    <row r="615" spans="1:8" x14ac:dyDescent="0.15">
      <c r="A615" s="2">
        <v>33.343490000000003</v>
      </c>
      <c r="B615" s="2">
        <v>7.11E-3</v>
      </c>
      <c r="G615" s="2">
        <f t="shared" si="9"/>
        <v>50.015235000000004</v>
      </c>
      <c r="H615" s="2">
        <v>7.11E-3</v>
      </c>
    </row>
    <row r="616" spans="1:8" x14ac:dyDescent="0.15">
      <c r="A616" s="2">
        <v>33.394552000000004</v>
      </c>
      <c r="B616" s="2">
        <v>7.6499999999999997E-3</v>
      </c>
      <c r="G616" s="2">
        <f t="shared" si="9"/>
        <v>50.091828000000007</v>
      </c>
      <c r="H616" s="2">
        <v>7.6499999999999997E-3</v>
      </c>
    </row>
    <row r="617" spans="1:8" x14ac:dyDescent="0.15">
      <c r="A617" s="2">
        <v>33.445613999999999</v>
      </c>
      <c r="B617" s="2">
        <v>7.4400000000000004E-3</v>
      </c>
      <c r="G617" s="2">
        <f t="shared" si="9"/>
        <v>50.168421000000002</v>
      </c>
      <c r="H617" s="2">
        <v>7.4400000000000004E-3</v>
      </c>
    </row>
    <row r="618" spans="1:8" x14ac:dyDescent="0.15">
      <c r="A618" s="2">
        <v>33.496676000000001</v>
      </c>
      <c r="B618" s="2">
        <v>7.9500000000000005E-3</v>
      </c>
      <c r="G618" s="2">
        <f t="shared" si="9"/>
        <v>50.245014000000005</v>
      </c>
      <c r="H618" s="2">
        <v>7.9500000000000005E-3</v>
      </c>
    </row>
    <row r="619" spans="1:8" x14ac:dyDescent="0.15">
      <c r="A619" s="2">
        <v>33.547738000000003</v>
      </c>
      <c r="B619" s="2">
        <v>7.7499999999999999E-3</v>
      </c>
      <c r="G619" s="2">
        <f t="shared" si="9"/>
        <v>50.321607000000007</v>
      </c>
      <c r="H619" s="2">
        <v>7.7499999999999999E-3</v>
      </c>
    </row>
    <row r="620" spans="1:8" x14ac:dyDescent="0.15">
      <c r="A620" s="2">
        <v>33.598800000000004</v>
      </c>
      <c r="B620" s="2">
        <v>7.0299999999999998E-3</v>
      </c>
      <c r="G620" s="2">
        <f t="shared" si="9"/>
        <v>50.39820000000001</v>
      </c>
      <c r="H620" s="2">
        <v>7.0299999999999998E-3</v>
      </c>
    </row>
    <row r="621" spans="1:8" x14ac:dyDescent="0.15">
      <c r="A621" s="2">
        <v>33.649861999999999</v>
      </c>
      <c r="B621" s="2">
        <v>6.3899999999999998E-3</v>
      </c>
      <c r="G621" s="2">
        <f t="shared" si="9"/>
        <v>50.474792999999998</v>
      </c>
      <c r="H621" s="2">
        <v>6.3899999999999998E-3</v>
      </c>
    </row>
    <row r="622" spans="1:8" x14ac:dyDescent="0.15">
      <c r="A622" s="2">
        <v>33.700924000000001</v>
      </c>
      <c r="B622" s="2">
        <v>6.4000000000000003E-3</v>
      </c>
      <c r="G622" s="2">
        <f t="shared" si="9"/>
        <v>50.551386000000001</v>
      </c>
      <c r="H622" s="2">
        <v>6.4000000000000003E-3</v>
      </c>
    </row>
    <row r="623" spans="1:8" x14ac:dyDescent="0.15">
      <c r="A623" s="2">
        <v>33.751986000000002</v>
      </c>
      <c r="B623" s="2">
        <v>5.8599999999999998E-3</v>
      </c>
      <c r="G623" s="2">
        <f t="shared" si="9"/>
        <v>50.627979000000003</v>
      </c>
      <c r="H623" s="2">
        <v>5.8599999999999998E-3</v>
      </c>
    </row>
    <row r="624" spans="1:8" x14ac:dyDescent="0.15">
      <c r="A624" s="2">
        <v>33.803048000000004</v>
      </c>
      <c r="B624" s="2">
        <v>5.4799999999999996E-3</v>
      </c>
      <c r="G624" s="2">
        <f t="shared" si="9"/>
        <v>50.704572000000006</v>
      </c>
      <c r="H624" s="2">
        <v>5.4799999999999996E-3</v>
      </c>
    </row>
    <row r="625" spans="1:8" x14ac:dyDescent="0.15">
      <c r="A625" s="2">
        <v>33.854109999999999</v>
      </c>
      <c r="B625" s="2">
        <v>6.2199999999999998E-3</v>
      </c>
      <c r="G625" s="2">
        <f t="shared" si="9"/>
        <v>50.781165000000001</v>
      </c>
      <c r="H625" s="2">
        <v>6.2199999999999998E-3</v>
      </c>
    </row>
    <row r="626" spans="1:8" x14ac:dyDescent="0.15">
      <c r="A626" s="2">
        <v>33.905172</v>
      </c>
      <c r="B626" s="2">
        <v>6.1500000000000001E-3</v>
      </c>
      <c r="G626" s="2">
        <f t="shared" si="9"/>
        <v>50.857758000000004</v>
      </c>
      <c r="H626" s="2">
        <v>6.1500000000000001E-3</v>
      </c>
    </row>
    <row r="627" spans="1:8" x14ac:dyDescent="0.15">
      <c r="A627" s="2">
        <v>33.956234000000002</v>
      </c>
      <c r="B627" s="2">
        <v>5.77E-3</v>
      </c>
      <c r="G627" s="2">
        <f t="shared" si="9"/>
        <v>50.934351000000007</v>
      </c>
      <c r="H627" s="2">
        <v>5.77E-3</v>
      </c>
    </row>
    <row r="628" spans="1:8" x14ac:dyDescent="0.15">
      <c r="A628" s="2">
        <v>34.007296000000004</v>
      </c>
      <c r="B628" s="2">
        <v>5.9199999999999999E-3</v>
      </c>
      <c r="G628" s="2">
        <f t="shared" si="9"/>
        <v>51.010944000000009</v>
      </c>
      <c r="H628" s="2">
        <v>5.9199999999999999E-3</v>
      </c>
    </row>
    <row r="629" spans="1:8" x14ac:dyDescent="0.15">
      <c r="A629" s="2">
        <v>34.058358000000005</v>
      </c>
      <c r="B629" s="2">
        <v>6.1599999999999997E-3</v>
      </c>
      <c r="G629" s="2">
        <f t="shared" si="9"/>
        <v>51.087537000000012</v>
      </c>
      <c r="H629" s="2">
        <v>6.1599999999999997E-3</v>
      </c>
    </row>
    <row r="630" spans="1:8" x14ac:dyDescent="0.15">
      <c r="A630" s="2">
        <v>34.10942</v>
      </c>
      <c r="B630" s="2">
        <v>6.0400000000000002E-3</v>
      </c>
      <c r="G630" s="2">
        <f t="shared" si="9"/>
        <v>51.16413</v>
      </c>
      <c r="H630" s="2">
        <v>6.0400000000000002E-3</v>
      </c>
    </row>
    <row r="631" spans="1:8" x14ac:dyDescent="0.15">
      <c r="A631" s="2">
        <v>34.160482000000002</v>
      </c>
      <c r="B631" s="2">
        <v>6.2300000000000003E-3</v>
      </c>
      <c r="G631" s="2">
        <f t="shared" si="9"/>
        <v>51.240723000000003</v>
      </c>
      <c r="H631" s="2">
        <v>6.2300000000000003E-3</v>
      </c>
    </row>
    <row r="632" spans="1:8" x14ac:dyDescent="0.15">
      <c r="A632" s="2">
        <v>34.211544000000004</v>
      </c>
      <c r="B632" s="2">
        <v>6.2100000000000002E-3</v>
      </c>
      <c r="G632" s="2">
        <f t="shared" si="9"/>
        <v>51.317316000000005</v>
      </c>
      <c r="H632" s="2">
        <v>6.2100000000000002E-3</v>
      </c>
    </row>
    <row r="633" spans="1:8" x14ac:dyDescent="0.15">
      <c r="A633" s="2">
        <v>34.262606000000005</v>
      </c>
      <c r="B633" s="2">
        <v>6.3400000000000001E-3</v>
      </c>
      <c r="G633" s="2">
        <f t="shared" si="9"/>
        <v>51.393909000000008</v>
      </c>
      <c r="H633" s="2">
        <v>6.3400000000000001E-3</v>
      </c>
    </row>
    <row r="634" spans="1:8" x14ac:dyDescent="0.15">
      <c r="A634" s="2">
        <v>34.313668</v>
      </c>
      <c r="B634" s="2">
        <v>7.0499999999999998E-3</v>
      </c>
      <c r="G634" s="2">
        <f t="shared" si="9"/>
        <v>51.470501999999996</v>
      </c>
      <c r="H634" s="2">
        <v>7.0499999999999998E-3</v>
      </c>
    </row>
    <row r="635" spans="1:8" x14ac:dyDescent="0.15">
      <c r="A635" s="2">
        <v>34.364730000000002</v>
      </c>
      <c r="B635" s="2">
        <v>7.1199999999999996E-3</v>
      </c>
      <c r="G635" s="2">
        <f t="shared" si="9"/>
        <v>51.547094999999999</v>
      </c>
      <c r="H635" s="2">
        <v>7.1199999999999996E-3</v>
      </c>
    </row>
    <row r="636" spans="1:8" x14ac:dyDescent="0.15">
      <c r="A636" s="2">
        <v>34.415792000000003</v>
      </c>
      <c r="B636" s="2">
        <v>6.7000000000000002E-3</v>
      </c>
      <c r="G636" s="2">
        <f t="shared" si="9"/>
        <v>51.623688000000001</v>
      </c>
      <c r="H636" s="2">
        <v>6.7000000000000002E-3</v>
      </c>
    </row>
    <row r="637" spans="1:8" x14ac:dyDescent="0.15">
      <c r="A637" s="2">
        <v>34.466854000000005</v>
      </c>
      <c r="B637" s="2">
        <v>8.1200000000000005E-3</v>
      </c>
      <c r="G637" s="2">
        <f t="shared" si="9"/>
        <v>51.700281000000004</v>
      </c>
      <c r="H637" s="2">
        <v>8.1200000000000005E-3</v>
      </c>
    </row>
    <row r="638" spans="1:8" x14ac:dyDescent="0.15">
      <c r="A638" s="2">
        <v>34.517916</v>
      </c>
      <c r="B638" s="2">
        <v>8.9700000000000005E-3</v>
      </c>
      <c r="G638" s="2">
        <f t="shared" si="9"/>
        <v>51.776873999999999</v>
      </c>
      <c r="H638" s="2">
        <v>8.9700000000000005E-3</v>
      </c>
    </row>
    <row r="639" spans="1:8" x14ac:dyDescent="0.15">
      <c r="A639" s="2">
        <v>34.568978000000001</v>
      </c>
      <c r="B639" s="2">
        <v>6.7600000000000004E-3</v>
      </c>
      <c r="G639" s="2">
        <f t="shared" si="9"/>
        <v>51.853467000000002</v>
      </c>
      <c r="H639" s="2">
        <v>6.7600000000000004E-3</v>
      </c>
    </row>
    <row r="640" spans="1:8" x14ac:dyDescent="0.15">
      <c r="A640" s="2">
        <v>34.620040000000003</v>
      </c>
      <c r="B640" s="2">
        <v>6.4799999999999996E-3</v>
      </c>
      <c r="G640" s="2">
        <f t="shared" si="9"/>
        <v>51.930060000000005</v>
      </c>
      <c r="H640" s="2">
        <v>6.4799999999999996E-3</v>
      </c>
    </row>
    <row r="641" spans="1:8" x14ac:dyDescent="0.15">
      <c r="A641" s="2">
        <v>34.671102000000005</v>
      </c>
      <c r="B641" s="2">
        <v>7.5799999999999999E-3</v>
      </c>
      <c r="G641" s="2">
        <f t="shared" si="9"/>
        <v>52.006653000000007</v>
      </c>
      <c r="H641" s="2">
        <v>7.5799999999999999E-3</v>
      </c>
    </row>
    <row r="642" spans="1:8" x14ac:dyDescent="0.15">
      <c r="A642" s="2">
        <v>34.722163999999999</v>
      </c>
      <c r="B642" s="2">
        <v>7.8499999999999993E-3</v>
      </c>
      <c r="G642" s="2">
        <f t="shared" si="9"/>
        <v>52.083246000000003</v>
      </c>
      <c r="H642" s="2">
        <v>7.8499999999999993E-3</v>
      </c>
    </row>
    <row r="643" spans="1:8" x14ac:dyDescent="0.15">
      <c r="A643" s="2">
        <v>34.773226000000001</v>
      </c>
      <c r="B643" s="2">
        <v>7.2700000000000004E-3</v>
      </c>
      <c r="G643" s="2">
        <f t="shared" ref="G643:G706" si="10">A643/12*18</f>
        <v>52.159839000000005</v>
      </c>
      <c r="H643" s="2">
        <v>7.2700000000000004E-3</v>
      </c>
    </row>
    <row r="644" spans="1:8" x14ac:dyDescent="0.15">
      <c r="A644" s="2">
        <v>34.824288000000003</v>
      </c>
      <c r="B644" s="2">
        <v>4.9699999999999996E-3</v>
      </c>
      <c r="G644" s="2">
        <f t="shared" si="10"/>
        <v>52.236432000000008</v>
      </c>
      <c r="H644" s="2">
        <v>4.9699999999999996E-3</v>
      </c>
    </row>
    <row r="645" spans="1:8" x14ac:dyDescent="0.15">
      <c r="A645" s="2">
        <v>34.875350000000005</v>
      </c>
      <c r="B645" s="2">
        <v>4.2100000000000002E-3</v>
      </c>
      <c r="G645" s="2">
        <f t="shared" si="10"/>
        <v>52.31302500000001</v>
      </c>
      <c r="H645" s="2">
        <v>4.2100000000000002E-3</v>
      </c>
    </row>
    <row r="646" spans="1:8" x14ac:dyDescent="0.15">
      <c r="A646" s="2">
        <v>34.926411999999999</v>
      </c>
      <c r="B646" s="2">
        <v>6.2199999999999998E-3</v>
      </c>
      <c r="G646" s="2">
        <f t="shared" si="10"/>
        <v>52.389617999999999</v>
      </c>
      <c r="H646" s="2">
        <v>6.2199999999999998E-3</v>
      </c>
    </row>
    <row r="647" spans="1:8" x14ac:dyDescent="0.15">
      <c r="A647" s="2">
        <v>34.977474000000001</v>
      </c>
      <c r="B647" s="2">
        <v>6.9300000000000004E-3</v>
      </c>
      <c r="G647" s="2">
        <f t="shared" si="10"/>
        <v>52.466211000000001</v>
      </c>
      <c r="H647" s="2">
        <v>6.9300000000000004E-3</v>
      </c>
    </row>
    <row r="648" spans="1:8" x14ac:dyDescent="0.15">
      <c r="A648" s="2">
        <v>35.028536000000003</v>
      </c>
      <c r="B648" s="2">
        <v>7.6499999999999997E-3</v>
      </c>
      <c r="G648" s="2">
        <f t="shared" si="10"/>
        <v>52.542804000000004</v>
      </c>
      <c r="H648" s="2">
        <v>7.6499999999999997E-3</v>
      </c>
    </row>
    <row r="649" spans="1:8" x14ac:dyDescent="0.15">
      <c r="A649" s="2">
        <v>35.079598000000004</v>
      </c>
      <c r="B649" s="2">
        <v>8.6999999999999994E-3</v>
      </c>
      <c r="G649" s="2">
        <f t="shared" si="10"/>
        <v>52.619397000000006</v>
      </c>
      <c r="H649" s="2">
        <v>8.6999999999999994E-3</v>
      </c>
    </row>
    <row r="650" spans="1:8" x14ac:dyDescent="0.15">
      <c r="A650" s="2">
        <v>35.130659999999999</v>
      </c>
      <c r="B650" s="2">
        <v>5.3699999999999998E-3</v>
      </c>
      <c r="G650" s="2">
        <f t="shared" si="10"/>
        <v>52.695989999999995</v>
      </c>
      <c r="H650" s="2">
        <v>5.3699999999999998E-3</v>
      </c>
    </row>
    <row r="651" spans="1:8" x14ac:dyDescent="0.15">
      <c r="A651" s="2">
        <v>35.181722000000001</v>
      </c>
      <c r="B651" s="2">
        <v>3.81E-3</v>
      </c>
      <c r="G651" s="2">
        <f t="shared" si="10"/>
        <v>52.772582999999997</v>
      </c>
      <c r="H651" s="2">
        <v>3.81E-3</v>
      </c>
    </row>
    <row r="652" spans="1:8" x14ac:dyDescent="0.15">
      <c r="A652" s="2">
        <v>35.232784000000002</v>
      </c>
      <c r="B652" s="2">
        <v>4.9899999999999996E-3</v>
      </c>
      <c r="G652" s="2">
        <f t="shared" si="10"/>
        <v>52.849176</v>
      </c>
      <c r="H652" s="2">
        <v>4.9899999999999996E-3</v>
      </c>
    </row>
    <row r="653" spans="1:8" x14ac:dyDescent="0.15">
      <c r="A653" s="2">
        <v>35.283846000000004</v>
      </c>
      <c r="B653" s="2">
        <v>4.9199999999999999E-3</v>
      </c>
      <c r="G653" s="2">
        <f t="shared" si="10"/>
        <v>52.925769000000003</v>
      </c>
      <c r="H653" s="2">
        <v>4.9199999999999999E-3</v>
      </c>
    </row>
    <row r="654" spans="1:8" x14ac:dyDescent="0.15">
      <c r="A654" s="2">
        <v>35.334907999999999</v>
      </c>
      <c r="B654" s="2">
        <v>6.1000000000000004E-3</v>
      </c>
      <c r="G654" s="2">
        <f t="shared" si="10"/>
        <v>53.002361999999998</v>
      </c>
      <c r="H654" s="2">
        <v>6.1000000000000004E-3</v>
      </c>
    </row>
    <row r="655" spans="1:8" x14ac:dyDescent="0.15">
      <c r="A655" s="2">
        <v>35.38597</v>
      </c>
      <c r="B655" s="2">
        <v>4.7699999999999999E-3</v>
      </c>
      <c r="G655" s="2">
        <f t="shared" si="10"/>
        <v>53.078955000000001</v>
      </c>
      <c r="H655" s="2">
        <v>4.7699999999999999E-3</v>
      </c>
    </row>
    <row r="656" spans="1:8" x14ac:dyDescent="0.15">
      <c r="A656" s="2">
        <v>35.437032000000002</v>
      </c>
      <c r="B656" s="2">
        <v>3.9199999999999999E-3</v>
      </c>
      <c r="G656" s="2">
        <f t="shared" si="10"/>
        <v>53.155548000000003</v>
      </c>
      <c r="H656" s="2">
        <v>3.9199999999999999E-3</v>
      </c>
    </row>
    <row r="657" spans="1:8" x14ac:dyDescent="0.15">
      <c r="A657" s="2">
        <v>35.488094000000004</v>
      </c>
      <c r="B657" s="2">
        <v>6.8500000000000002E-3</v>
      </c>
      <c r="G657" s="2">
        <f t="shared" si="10"/>
        <v>53.232141000000006</v>
      </c>
      <c r="H657" s="2">
        <v>6.8500000000000002E-3</v>
      </c>
    </row>
    <row r="658" spans="1:8" x14ac:dyDescent="0.15">
      <c r="A658" s="2">
        <v>35.539156000000006</v>
      </c>
      <c r="B658" s="2">
        <v>7.43E-3</v>
      </c>
      <c r="G658" s="2">
        <f t="shared" si="10"/>
        <v>53.308734000000008</v>
      </c>
      <c r="H658" s="2">
        <v>7.43E-3</v>
      </c>
    </row>
    <row r="659" spans="1:8" x14ac:dyDescent="0.15">
      <c r="A659" s="2">
        <v>35.590218</v>
      </c>
      <c r="B659" s="2">
        <v>6.2500000000000003E-3</v>
      </c>
      <c r="G659" s="2">
        <f t="shared" si="10"/>
        <v>53.385326999999997</v>
      </c>
      <c r="H659" s="2">
        <v>6.2500000000000003E-3</v>
      </c>
    </row>
    <row r="660" spans="1:8" x14ac:dyDescent="0.15">
      <c r="A660" s="2">
        <v>35.641280000000002</v>
      </c>
      <c r="B660" s="2">
        <v>7.1199999999999996E-3</v>
      </c>
      <c r="G660" s="2">
        <f t="shared" si="10"/>
        <v>53.461919999999999</v>
      </c>
      <c r="H660" s="2">
        <v>7.1199999999999996E-3</v>
      </c>
    </row>
    <row r="661" spans="1:8" x14ac:dyDescent="0.15">
      <c r="A661" s="2">
        <v>35.692342000000004</v>
      </c>
      <c r="B661" s="2">
        <v>7.0699999999999999E-3</v>
      </c>
      <c r="G661" s="2">
        <f t="shared" si="10"/>
        <v>53.538513000000002</v>
      </c>
      <c r="H661" s="2">
        <v>7.0699999999999999E-3</v>
      </c>
    </row>
    <row r="662" spans="1:8" x14ac:dyDescent="0.15">
      <c r="A662" s="2">
        <v>35.743404000000005</v>
      </c>
      <c r="B662" s="2">
        <v>6.5300000000000002E-3</v>
      </c>
      <c r="G662" s="2">
        <f t="shared" si="10"/>
        <v>53.615106000000004</v>
      </c>
      <c r="H662" s="2">
        <v>6.5300000000000002E-3</v>
      </c>
    </row>
    <row r="663" spans="1:8" x14ac:dyDescent="0.15">
      <c r="A663" s="2">
        <v>35.794466</v>
      </c>
      <c r="B663" s="2">
        <v>8.2299999999999995E-3</v>
      </c>
      <c r="G663" s="2">
        <f t="shared" si="10"/>
        <v>53.691699</v>
      </c>
      <c r="H663" s="2">
        <v>8.2299999999999995E-3</v>
      </c>
    </row>
    <row r="664" spans="1:8" x14ac:dyDescent="0.15">
      <c r="A664" s="2">
        <v>35.845528000000002</v>
      </c>
      <c r="B664" s="2">
        <v>7.5500000000000003E-3</v>
      </c>
      <c r="G664" s="2">
        <f t="shared" si="10"/>
        <v>53.768292000000002</v>
      </c>
      <c r="H664" s="2">
        <v>7.5500000000000003E-3</v>
      </c>
    </row>
    <row r="665" spans="1:8" x14ac:dyDescent="0.15">
      <c r="A665" s="2">
        <v>35.896590000000003</v>
      </c>
      <c r="B665" s="2">
        <v>5.4200000000000003E-3</v>
      </c>
      <c r="G665" s="2">
        <f t="shared" si="10"/>
        <v>53.844885000000005</v>
      </c>
      <c r="H665" s="2">
        <v>5.4200000000000003E-3</v>
      </c>
    </row>
    <row r="666" spans="1:8" x14ac:dyDescent="0.15">
      <c r="A666" s="2">
        <v>35.947652000000005</v>
      </c>
      <c r="B666" s="2">
        <v>5.4999999999999997E-3</v>
      </c>
      <c r="G666" s="2">
        <f t="shared" si="10"/>
        <v>53.921478000000008</v>
      </c>
      <c r="H666" s="2">
        <v>5.4999999999999997E-3</v>
      </c>
    </row>
    <row r="667" spans="1:8" x14ac:dyDescent="0.15">
      <c r="A667" s="2">
        <v>35.998714</v>
      </c>
      <c r="B667" s="2">
        <v>7.5799999999999999E-3</v>
      </c>
      <c r="G667" s="2">
        <f t="shared" si="10"/>
        <v>53.998071000000003</v>
      </c>
      <c r="H667" s="2">
        <v>7.5799999999999999E-3</v>
      </c>
    </row>
    <row r="668" spans="1:8" x14ac:dyDescent="0.15">
      <c r="A668" s="2">
        <v>36.049776000000001</v>
      </c>
      <c r="B668" s="2">
        <v>7.0699999999999999E-3</v>
      </c>
      <c r="G668" s="2">
        <f t="shared" si="10"/>
        <v>54.074664000000006</v>
      </c>
      <c r="H668" s="2">
        <v>7.0699999999999999E-3</v>
      </c>
    </row>
    <row r="669" spans="1:8" x14ac:dyDescent="0.15">
      <c r="A669" s="2">
        <v>36.100838000000003</v>
      </c>
      <c r="B669" s="2">
        <v>4.8500000000000001E-3</v>
      </c>
      <c r="G669" s="2">
        <f t="shared" si="10"/>
        <v>54.151257000000008</v>
      </c>
      <c r="H669" s="2">
        <v>4.8500000000000001E-3</v>
      </c>
    </row>
    <row r="670" spans="1:8" x14ac:dyDescent="0.15">
      <c r="A670" s="2">
        <v>36.151900000000005</v>
      </c>
      <c r="B670" s="2">
        <v>3.7100000000000002E-3</v>
      </c>
      <c r="G670" s="2">
        <f t="shared" si="10"/>
        <v>54.227850000000011</v>
      </c>
      <c r="H670" s="2">
        <v>3.7100000000000002E-3</v>
      </c>
    </row>
    <row r="671" spans="1:8" x14ac:dyDescent="0.15">
      <c r="A671" s="2">
        <v>36.202961999999999</v>
      </c>
      <c r="B671" s="2">
        <v>4.4900000000000001E-3</v>
      </c>
      <c r="G671" s="2">
        <f t="shared" si="10"/>
        <v>54.304442999999999</v>
      </c>
      <c r="H671" s="2">
        <v>4.4900000000000001E-3</v>
      </c>
    </row>
    <row r="672" spans="1:8" x14ac:dyDescent="0.15">
      <c r="A672" s="2">
        <v>36.254024000000001</v>
      </c>
      <c r="B672" s="2">
        <v>6.3099999999999996E-3</v>
      </c>
      <c r="G672" s="2">
        <f t="shared" si="10"/>
        <v>54.381036000000002</v>
      </c>
      <c r="H672" s="2">
        <v>6.3099999999999996E-3</v>
      </c>
    </row>
    <row r="673" spans="1:8" x14ac:dyDescent="0.15">
      <c r="A673" s="2">
        <v>36.305086000000003</v>
      </c>
      <c r="B673" s="2">
        <v>4.1900000000000001E-3</v>
      </c>
      <c r="G673" s="2">
        <f t="shared" si="10"/>
        <v>54.457629000000004</v>
      </c>
      <c r="H673" s="2">
        <v>4.1900000000000001E-3</v>
      </c>
    </row>
    <row r="674" spans="1:8" x14ac:dyDescent="0.15">
      <c r="A674" s="2">
        <v>36.356148000000005</v>
      </c>
      <c r="B674" s="2">
        <v>4.6499999999999996E-3</v>
      </c>
      <c r="G674" s="2">
        <f t="shared" si="10"/>
        <v>54.534222000000007</v>
      </c>
      <c r="H674" s="2">
        <v>4.6499999999999996E-3</v>
      </c>
    </row>
    <row r="675" spans="1:8" x14ac:dyDescent="0.15">
      <c r="A675" s="2">
        <v>36.407209999999999</v>
      </c>
      <c r="B675" s="2">
        <v>1.2200000000000001E-2</v>
      </c>
      <c r="G675" s="2">
        <f t="shared" si="10"/>
        <v>54.610815000000002</v>
      </c>
      <c r="H675" s="2">
        <v>1.2200000000000001E-2</v>
      </c>
    </row>
    <row r="676" spans="1:8" x14ac:dyDescent="0.15">
      <c r="A676" s="2">
        <v>36.458272000000001</v>
      </c>
      <c r="B676" s="2">
        <v>8.6999999999999994E-3</v>
      </c>
      <c r="G676" s="2">
        <f t="shared" si="10"/>
        <v>54.687408000000005</v>
      </c>
      <c r="H676" s="2">
        <v>8.6999999999999994E-3</v>
      </c>
    </row>
    <row r="677" spans="1:8" x14ac:dyDescent="0.15">
      <c r="A677" s="2">
        <v>36.509334000000003</v>
      </c>
      <c r="B677" s="2">
        <v>2.49E-3</v>
      </c>
      <c r="G677" s="2">
        <f t="shared" si="10"/>
        <v>54.764001000000007</v>
      </c>
      <c r="H677" s="2">
        <v>2.49E-3</v>
      </c>
    </row>
    <row r="678" spans="1:8" x14ac:dyDescent="0.15">
      <c r="A678" s="2">
        <v>36.560396000000004</v>
      </c>
      <c r="B678" s="2">
        <v>3.1969999999999998E-2</v>
      </c>
      <c r="G678" s="2">
        <f t="shared" si="10"/>
        <v>54.84059400000001</v>
      </c>
      <c r="H678" s="2">
        <v>3.1969999999999998E-2</v>
      </c>
    </row>
    <row r="679" spans="1:8" x14ac:dyDescent="0.15">
      <c r="A679" s="2">
        <v>36.611457999999999</v>
      </c>
      <c r="B679" s="2">
        <v>3.5740000000000001E-2</v>
      </c>
      <c r="G679" s="2">
        <f t="shared" si="10"/>
        <v>54.917186999999998</v>
      </c>
      <c r="H679" s="2">
        <v>3.5740000000000001E-2</v>
      </c>
    </row>
    <row r="680" spans="1:8" x14ac:dyDescent="0.15">
      <c r="A680" s="2">
        <v>36.662520000000001</v>
      </c>
      <c r="B680" s="2">
        <v>2.3630000000000002E-2</v>
      </c>
      <c r="G680" s="2">
        <f t="shared" si="10"/>
        <v>54.993780000000001</v>
      </c>
      <c r="H680" s="2">
        <v>2.3630000000000002E-2</v>
      </c>
    </row>
    <row r="681" spans="1:8" x14ac:dyDescent="0.15">
      <c r="A681" s="2">
        <v>36.713582000000002</v>
      </c>
      <c r="B681" s="2">
        <v>2.163E-2</v>
      </c>
      <c r="G681" s="2">
        <f t="shared" si="10"/>
        <v>55.070373000000004</v>
      </c>
      <c r="H681" s="2">
        <v>2.163E-2</v>
      </c>
    </row>
    <row r="682" spans="1:8" x14ac:dyDescent="0.15">
      <c r="A682" s="2">
        <v>36.764644000000004</v>
      </c>
      <c r="B682" s="2">
        <v>1.0670000000000001E-2</v>
      </c>
      <c r="G682" s="2">
        <f t="shared" si="10"/>
        <v>55.146966000000006</v>
      </c>
      <c r="H682" s="2">
        <v>1.0670000000000001E-2</v>
      </c>
    </row>
    <row r="683" spans="1:8" x14ac:dyDescent="0.15">
      <c r="A683" s="2">
        <v>36.815705999999999</v>
      </c>
      <c r="B683" s="2">
        <v>9.5E-4</v>
      </c>
      <c r="G683" s="2">
        <f t="shared" si="10"/>
        <v>55.223558999999995</v>
      </c>
      <c r="H683" s="2">
        <v>9.5E-4</v>
      </c>
    </row>
    <row r="684" spans="1:8" x14ac:dyDescent="0.15">
      <c r="A684" s="2">
        <v>36.866768</v>
      </c>
      <c r="B684" s="2">
        <v>4.6499999999999996E-3</v>
      </c>
      <c r="G684" s="2">
        <f t="shared" si="10"/>
        <v>55.300151999999997</v>
      </c>
      <c r="H684" s="2">
        <v>4.6499999999999996E-3</v>
      </c>
    </row>
    <row r="685" spans="1:8" x14ac:dyDescent="0.15">
      <c r="A685" s="2">
        <v>36.917830000000002</v>
      </c>
      <c r="B685" s="2">
        <v>4.3800000000000002E-3</v>
      </c>
      <c r="G685" s="2">
        <f t="shared" si="10"/>
        <v>55.376745</v>
      </c>
      <c r="H685" s="2">
        <v>4.3800000000000002E-3</v>
      </c>
    </row>
    <row r="686" spans="1:8" x14ac:dyDescent="0.15">
      <c r="A686" s="2">
        <v>36.968892000000004</v>
      </c>
      <c r="B686" s="2">
        <v>9.7000000000000005E-4</v>
      </c>
      <c r="G686" s="2">
        <f t="shared" si="10"/>
        <v>55.453338000000002</v>
      </c>
      <c r="H686" s="2">
        <v>9.7000000000000005E-4</v>
      </c>
    </row>
    <row r="687" spans="1:8" x14ac:dyDescent="0.15">
      <c r="A687" s="2">
        <v>37.019954000000006</v>
      </c>
      <c r="B687" s="2">
        <v>6.5500000000000003E-3</v>
      </c>
      <c r="G687" s="2">
        <f t="shared" si="10"/>
        <v>55.529931000000005</v>
      </c>
      <c r="H687" s="2">
        <v>6.5500000000000003E-3</v>
      </c>
    </row>
    <row r="688" spans="1:8" x14ac:dyDescent="0.15">
      <c r="A688" s="2">
        <v>37.071016000000007</v>
      </c>
      <c r="B688" s="2">
        <v>1.0189999999999999E-2</v>
      </c>
      <c r="G688" s="2">
        <f t="shared" si="10"/>
        <v>55.606524000000007</v>
      </c>
      <c r="H688" s="2">
        <v>1.0189999999999999E-2</v>
      </c>
    </row>
    <row r="689" spans="1:8" x14ac:dyDescent="0.15">
      <c r="A689" s="2">
        <v>37.122078000000002</v>
      </c>
      <c r="B689" s="2">
        <v>1.516E-2</v>
      </c>
      <c r="G689" s="2">
        <f t="shared" si="10"/>
        <v>55.683117000000003</v>
      </c>
      <c r="H689" s="2">
        <v>1.516E-2</v>
      </c>
    </row>
    <row r="690" spans="1:8" x14ac:dyDescent="0.15">
      <c r="A690" s="2">
        <v>37.173140000000004</v>
      </c>
      <c r="B690" s="2">
        <v>1.6740000000000001E-2</v>
      </c>
      <c r="G690" s="2">
        <f t="shared" si="10"/>
        <v>55.759710000000005</v>
      </c>
      <c r="H690" s="2">
        <v>1.6740000000000001E-2</v>
      </c>
    </row>
    <row r="691" spans="1:8" x14ac:dyDescent="0.15">
      <c r="A691" s="2">
        <v>37.224202000000005</v>
      </c>
      <c r="B691" s="2">
        <v>1.3259999999999999E-2</v>
      </c>
      <c r="G691" s="2">
        <f t="shared" si="10"/>
        <v>55.836303000000008</v>
      </c>
      <c r="H691" s="2">
        <v>1.3259999999999999E-2</v>
      </c>
    </row>
    <row r="692" spans="1:8" x14ac:dyDescent="0.15">
      <c r="A692" s="2">
        <v>37.275264000000007</v>
      </c>
      <c r="B692" s="2">
        <v>9.3100000000000006E-3</v>
      </c>
      <c r="G692" s="2">
        <f t="shared" si="10"/>
        <v>55.912896000000011</v>
      </c>
      <c r="H692" s="2">
        <v>9.3100000000000006E-3</v>
      </c>
    </row>
    <row r="693" spans="1:8" x14ac:dyDescent="0.15">
      <c r="A693" s="2">
        <v>37.326326000000002</v>
      </c>
      <c r="B693" s="2">
        <v>6.7000000000000002E-4</v>
      </c>
      <c r="G693" s="2">
        <f t="shared" si="10"/>
        <v>55.989489000000006</v>
      </c>
      <c r="H693" s="2">
        <v>6.7000000000000002E-4</v>
      </c>
    </row>
    <row r="694" spans="1:8" x14ac:dyDescent="0.15">
      <c r="A694" s="2">
        <v>37.377388000000003</v>
      </c>
      <c r="B694" s="2">
        <v>-4.2599999999999999E-3</v>
      </c>
      <c r="G694" s="2">
        <f t="shared" si="10"/>
        <v>56.066082000000009</v>
      </c>
      <c r="H694" s="2">
        <v>-4.2599999999999999E-3</v>
      </c>
    </row>
    <row r="695" spans="1:8" x14ac:dyDescent="0.15">
      <c r="A695" s="2">
        <v>37.428450000000005</v>
      </c>
      <c r="B695" s="2">
        <v>-3.3800000000000002E-3</v>
      </c>
      <c r="G695" s="2">
        <f t="shared" si="10"/>
        <v>56.142675000000011</v>
      </c>
      <c r="H695" s="2">
        <v>-3.3800000000000002E-3</v>
      </c>
    </row>
    <row r="696" spans="1:8" x14ac:dyDescent="0.15">
      <c r="A696" s="2">
        <v>37.479512000000007</v>
      </c>
      <c r="B696" s="2">
        <v>-4.7000000000000002E-3</v>
      </c>
      <c r="G696" s="2">
        <f t="shared" si="10"/>
        <v>56.219268000000014</v>
      </c>
      <c r="H696" s="2">
        <v>-4.7000000000000002E-3</v>
      </c>
    </row>
    <row r="697" spans="1:8" x14ac:dyDescent="0.15">
      <c r="A697" s="2">
        <v>37.530574000000001</v>
      </c>
      <c r="B697" s="2">
        <v>-6.3000000000000003E-4</v>
      </c>
      <c r="G697" s="2">
        <f t="shared" si="10"/>
        <v>56.295861000000002</v>
      </c>
      <c r="H697" s="2">
        <v>-6.3000000000000003E-4</v>
      </c>
    </row>
    <row r="698" spans="1:8" x14ac:dyDescent="0.15">
      <c r="A698" s="2">
        <v>37.581636000000003</v>
      </c>
      <c r="B698" s="2">
        <v>2.1800000000000001E-3</v>
      </c>
      <c r="G698" s="2">
        <f t="shared" si="10"/>
        <v>56.372454000000005</v>
      </c>
      <c r="H698" s="2">
        <v>2.1800000000000001E-3</v>
      </c>
    </row>
    <row r="699" spans="1:8" x14ac:dyDescent="0.15">
      <c r="A699" s="2">
        <v>37.632698000000005</v>
      </c>
      <c r="B699" s="2">
        <v>2.0699999999999998E-3</v>
      </c>
      <c r="G699" s="2">
        <f t="shared" si="10"/>
        <v>56.449047000000007</v>
      </c>
      <c r="H699" s="2">
        <v>2.0699999999999998E-3</v>
      </c>
    </row>
    <row r="700" spans="1:8" x14ac:dyDescent="0.15">
      <c r="A700" s="2">
        <v>37.683760000000007</v>
      </c>
      <c r="B700" s="2">
        <v>2.5899999999999999E-3</v>
      </c>
      <c r="G700" s="2">
        <f t="shared" si="10"/>
        <v>56.52564000000001</v>
      </c>
      <c r="H700" s="2">
        <v>2.5899999999999999E-3</v>
      </c>
    </row>
    <row r="701" spans="1:8" x14ac:dyDescent="0.15">
      <c r="A701" s="2">
        <v>37.734822000000001</v>
      </c>
      <c r="B701" s="2">
        <v>2.16E-3</v>
      </c>
      <c r="G701" s="2">
        <f t="shared" si="10"/>
        <v>56.602232999999998</v>
      </c>
      <c r="H701" s="2">
        <v>2.16E-3</v>
      </c>
    </row>
    <row r="702" spans="1:8" x14ac:dyDescent="0.15">
      <c r="A702" s="2">
        <v>37.785884000000003</v>
      </c>
      <c r="B702" s="2">
        <v>3.0599999999999998E-3</v>
      </c>
      <c r="G702" s="2">
        <f t="shared" si="10"/>
        <v>56.678826000000001</v>
      </c>
      <c r="H702" s="2">
        <v>3.0599999999999998E-3</v>
      </c>
    </row>
    <row r="703" spans="1:8" x14ac:dyDescent="0.15">
      <c r="A703" s="2">
        <v>37.836946000000005</v>
      </c>
      <c r="B703" s="2">
        <v>3.0300000000000001E-3</v>
      </c>
      <c r="G703" s="2">
        <f t="shared" si="10"/>
        <v>56.755419000000003</v>
      </c>
      <c r="H703" s="2">
        <v>3.0300000000000001E-3</v>
      </c>
    </row>
    <row r="704" spans="1:8" x14ac:dyDescent="0.15">
      <c r="A704" s="2">
        <v>37.888008000000006</v>
      </c>
      <c r="B704" s="2">
        <v>4.0800000000000003E-3</v>
      </c>
      <c r="G704" s="2">
        <f t="shared" si="10"/>
        <v>56.832012000000006</v>
      </c>
      <c r="H704" s="2">
        <v>4.0800000000000003E-3</v>
      </c>
    </row>
    <row r="705" spans="1:8" x14ac:dyDescent="0.15">
      <c r="A705" s="2">
        <v>37.939070000000001</v>
      </c>
      <c r="B705" s="2">
        <v>2.65E-3</v>
      </c>
      <c r="G705" s="2">
        <f t="shared" si="10"/>
        <v>56.908605000000001</v>
      </c>
      <c r="H705" s="2">
        <v>2.65E-3</v>
      </c>
    </row>
    <row r="706" spans="1:8" x14ac:dyDescent="0.15">
      <c r="A706" s="2">
        <v>37.990132000000003</v>
      </c>
      <c r="B706" s="2">
        <v>2.8500000000000001E-3</v>
      </c>
      <c r="G706" s="2">
        <f t="shared" si="10"/>
        <v>56.985198000000004</v>
      </c>
      <c r="H706" s="2">
        <v>2.8500000000000001E-3</v>
      </c>
    </row>
    <row r="707" spans="1:8" x14ac:dyDescent="0.15">
      <c r="A707" s="2">
        <v>38.041194000000004</v>
      </c>
      <c r="B707" s="2">
        <v>4.4400000000000004E-3</v>
      </c>
      <c r="G707" s="2">
        <f t="shared" ref="G707:G746" si="11">A707/12*18</f>
        <v>57.061791000000007</v>
      </c>
      <c r="H707" s="2">
        <v>4.4400000000000004E-3</v>
      </c>
    </row>
    <row r="708" spans="1:8" x14ac:dyDescent="0.15">
      <c r="A708" s="2">
        <v>38.092256000000006</v>
      </c>
      <c r="B708" s="2">
        <v>2.7899999999999999E-3</v>
      </c>
      <c r="G708" s="2">
        <f t="shared" si="11"/>
        <v>57.138384000000009</v>
      </c>
      <c r="H708" s="2">
        <v>2.7899999999999999E-3</v>
      </c>
    </row>
    <row r="709" spans="1:8" x14ac:dyDescent="0.15">
      <c r="A709" s="2">
        <v>38.143318000000001</v>
      </c>
      <c r="B709" s="2">
        <v>4.7499999999999999E-3</v>
      </c>
      <c r="G709" s="2">
        <f t="shared" si="11"/>
        <v>57.214976999999998</v>
      </c>
      <c r="H709" s="2">
        <v>4.7499999999999999E-3</v>
      </c>
    </row>
    <row r="710" spans="1:8" x14ac:dyDescent="0.15">
      <c r="A710" s="2">
        <v>38.194380000000002</v>
      </c>
      <c r="B710" s="2">
        <v>7.6800000000000002E-3</v>
      </c>
      <c r="G710" s="2">
        <f t="shared" si="11"/>
        <v>57.29157</v>
      </c>
      <c r="H710" s="2">
        <v>7.6800000000000002E-3</v>
      </c>
    </row>
    <row r="711" spans="1:8" x14ac:dyDescent="0.15">
      <c r="A711" s="2">
        <v>38.245442000000004</v>
      </c>
      <c r="B711" s="2">
        <v>6.1799999999999997E-3</v>
      </c>
      <c r="G711" s="2">
        <f t="shared" si="11"/>
        <v>57.368163000000003</v>
      </c>
      <c r="H711" s="2">
        <v>6.1799999999999997E-3</v>
      </c>
    </row>
    <row r="712" spans="1:8" x14ac:dyDescent="0.15">
      <c r="A712" s="2">
        <v>38.296504000000006</v>
      </c>
      <c r="B712" s="2">
        <v>1.49E-3</v>
      </c>
      <c r="G712" s="2">
        <f t="shared" si="11"/>
        <v>57.444756000000005</v>
      </c>
      <c r="H712" s="2">
        <v>1.49E-3</v>
      </c>
    </row>
    <row r="713" spans="1:8" x14ac:dyDescent="0.15">
      <c r="A713" s="2">
        <v>38.347566</v>
      </c>
      <c r="B713" s="2">
        <v>-5.6999999999999998E-4</v>
      </c>
      <c r="G713" s="2">
        <f t="shared" si="11"/>
        <v>57.521349000000001</v>
      </c>
      <c r="H713" s="2">
        <v>-5.6999999999999998E-4</v>
      </c>
    </row>
    <row r="714" spans="1:8" x14ac:dyDescent="0.15">
      <c r="A714" s="2">
        <v>38.398628000000002</v>
      </c>
      <c r="B714" s="2">
        <v>7.3899999999999999E-3</v>
      </c>
      <c r="G714" s="2">
        <f t="shared" si="11"/>
        <v>57.597942000000003</v>
      </c>
      <c r="H714" s="2">
        <v>7.3899999999999999E-3</v>
      </c>
    </row>
    <row r="715" spans="1:8" x14ac:dyDescent="0.15">
      <c r="A715" s="2">
        <v>38.449690000000004</v>
      </c>
      <c r="B715" s="2">
        <v>3.8000000000000002E-4</v>
      </c>
      <c r="G715" s="2">
        <f t="shared" si="11"/>
        <v>57.674535000000006</v>
      </c>
      <c r="H715" s="2">
        <v>3.8000000000000002E-4</v>
      </c>
    </row>
    <row r="716" spans="1:8" x14ac:dyDescent="0.15">
      <c r="A716" s="2">
        <v>38.500752000000006</v>
      </c>
      <c r="B716" s="2">
        <v>-2.6700000000000001E-3</v>
      </c>
      <c r="G716" s="2">
        <f t="shared" si="11"/>
        <v>57.751128000000008</v>
      </c>
      <c r="H716" s="2">
        <v>-2.6700000000000001E-3</v>
      </c>
    </row>
    <row r="717" spans="1:8" x14ac:dyDescent="0.15">
      <c r="A717" s="2">
        <v>38.551814000000007</v>
      </c>
      <c r="B717" s="2">
        <v>9.5600000000000008E-3</v>
      </c>
      <c r="G717" s="2">
        <f t="shared" si="11"/>
        <v>57.827721000000011</v>
      </c>
      <c r="H717" s="2">
        <v>9.5600000000000008E-3</v>
      </c>
    </row>
    <row r="718" spans="1:8" x14ac:dyDescent="0.15">
      <c r="A718" s="2">
        <v>38.602876000000002</v>
      </c>
      <c r="B718" s="2">
        <v>9.6299999999999997E-3</v>
      </c>
      <c r="G718" s="2">
        <f t="shared" si="11"/>
        <v>57.904314000000007</v>
      </c>
      <c r="H718" s="2">
        <v>9.6299999999999997E-3</v>
      </c>
    </row>
    <row r="719" spans="1:8" x14ac:dyDescent="0.15">
      <c r="A719" s="2">
        <v>38.653938000000004</v>
      </c>
      <c r="B719" s="2">
        <v>3.8700000000000002E-3</v>
      </c>
      <c r="G719" s="2">
        <f t="shared" si="11"/>
        <v>57.980907000000009</v>
      </c>
      <c r="H719" s="2">
        <v>3.8700000000000002E-3</v>
      </c>
    </row>
    <row r="720" spans="1:8" x14ac:dyDescent="0.15">
      <c r="A720" s="2">
        <v>38.704999999999998</v>
      </c>
      <c r="B720" s="2">
        <v>-6.4099999999999999E-3</v>
      </c>
      <c r="G720" s="2">
        <f t="shared" si="11"/>
        <v>58.057499999999997</v>
      </c>
      <c r="H720" s="2">
        <v>-6.4099999999999999E-3</v>
      </c>
    </row>
    <row r="721" spans="1:8" x14ac:dyDescent="0.15">
      <c r="A721" s="2">
        <v>38.756062000000007</v>
      </c>
      <c r="B721" s="2">
        <v>7.6000000000000004E-4</v>
      </c>
      <c r="G721" s="2">
        <f t="shared" si="11"/>
        <v>58.134093000000014</v>
      </c>
      <c r="H721" s="2">
        <v>7.6000000000000004E-4</v>
      </c>
    </row>
    <row r="722" spans="1:8" x14ac:dyDescent="0.15">
      <c r="A722" s="2">
        <v>38.807124000000002</v>
      </c>
      <c r="B722" s="2">
        <v>8.5100000000000002E-3</v>
      </c>
      <c r="G722" s="2">
        <f t="shared" si="11"/>
        <v>58.210686000000003</v>
      </c>
      <c r="H722" s="2">
        <v>8.5100000000000002E-3</v>
      </c>
    </row>
    <row r="723" spans="1:8" x14ac:dyDescent="0.15">
      <c r="A723" s="2">
        <v>38.858186000000003</v>
      </c>
      <c r="B723" s="2">
        <v>5.0600000000000003E-3</v>
      </c>
      <c r="G723" s="2">
        <f t="shared" si="11"/>
        <v>58.287279000000005</v>
      </c>
      <c r="H723" s="2">
        <v>5.0600000000000003E-3</v>
      </c>
    </row>
    <row r="724" spans="1:8" x14ac:dyDescent="0.15">
      <c r="A724" s="2">
        <v>38.909248000000005</v>
      </c>
      <c r="B724" s="2">
        <v>3.49E-3</v>
      </c>
      <c r="G724" s="2">
        <f t="shared" si="11"/>
        <v>58.363872000000008</v>
      </c>
      <c r="H724" s="2">
        <v>3.49E-3</v>
      </c>
    </row>
    <row r="725" spans="1:8" x14ac:dyDescent="0.15">
      <c r="A725" s="2">
        <v>38.960310000000007</v>
      </c>
      <c r="B725" s="2">
        <v>1.9400000000000001E-3</v>
      </c>
      <c r="G725" s="2">
        <f t="shared" si="11"/>
        <v>58.44046500000001</v>
      </c>
      <c r="H725" s="2">
        <v>1.9400000000000001E-3</v>
      </c>
    </row>
    <row r="726" spans="1:8" x14ac:dyDescent="0.15">
      <c r="A726" s="2">
        <v>39.011372000000001</v>
      </c>
      <c r="B726" s="2">
        <v>3.2000000000000002E-3</v>
      </c>
      <c r="G726" s="2">
        <f t="shared" si="11"/>
        <v>58.517058000000006</v>
      </c>
      <c r="H726" s="2">
        <v>3.2000000000000002E-3</v>
      </c>
    </row>
    <row r="727" spans="1:8" x14ac:dyDescent="0.15">
      <c r="A727" s="2">
        <v>39.062434000000003</v>
      </c>
      <c r="B727" s="2">
        <v>6.43E-3</v>
      </c>
      <c r="G727" s="2">
        <f t="shared" si="11"/>
        <v>58.593651000000008</v>
      </c>
      <c r="H727" s="2">
        <v>6.43E-3</v>
      </c>
    </row>
    <row r="728" spans="1:8" x14ac:dyDescent="0.15">
      <c r="A728" s="2">
        <v>39.113496000000005</v>
      </c>
      <c r="B728" s="2">
        <v>1.108E-2</v>
      </c>
      <c r="G728" s="2">
        <f t="shared" si="11"/>
        <v>58.670244000000011</v>
      </c>
      <c r="H728" s="2">
        <v>1.108E-2</v>
      </c>
    </row>
    <row r="729" spans="1:8" x14ac:dyDescent="0.15">
      <c r="A729" s="2">
        <v>39.164558000000007</v>
      </c>
      <c r="B729" s="2">
        <v>9.9500000000000005E-3</v>
      </c>
      <c r="G729" s="2">
        <f t="shared" si="11"/>
        <v>58.746837000000014</v>
      </c>
      <c r="H729" s="2">
        <v>9.9500000000000005E-3</v>
      </c>
    </row>
    <row r="730" spans="1:8" x14ac:dyDescent="0.15">
      <c r="A730" s="2">
        <v>39.215620000000001</v>
      </c>
      <c r="B730" s="2">
        <v>1.42E-3</v>
      </c>
      <c r="G730" s="2">
        <f t="shared" si="11"/>
        <v>58.823430000000002</v>
      </c>
      <c r="H730" s="2">
        <v>1.42E-3</v>
      </c>
    </row>
    <row r="731" spans="1:8" x14ac:dyDescent="0.15">
      <c r="A731" s="2">
        <v>39.266682000000003</v>
      </c>
      <c r="B731" s="2">
        <v>-3.5400000000000002E-3</v>
      </c>
      <c r="G731" s="2">
        <f t="shared" si="11"/>
        <v>58.900023000000004</v>
      </c>
      <c r="H731" s="2">
        <v>-3.5400000000000002E-3</v>
      </c>
    </row>
    <row r="732" spans="1:8" x14ac:dyDescent="0.15">
      <c r="A732" s="2">
        <v>39.317744000000005</v>
      </c>
      <c r="B732" s="2">
        <v>2.2100000000000002E-3</v>
      </c>
      <c r="G732" s="2">
        <f t="shared" si="11"/>
        <v>58.976616000000007</v>
      </c>
      <c r="H732" s="2">
        <v>2.2100000000000002E-3</v>
      </c>
    </row>
    <row r="733" spans="1:8" x14ac:dyDescent="0.15">
      <c r="A733" s="2">
        <v>39.368806000000006</v>
      </c>
      <c r="B733" s="2">
        <v>8.8400000000000006E-3</v>
      </c>
      <c r="G733" s="2">
        <f t="shared" si="11"/>
        <v>59.05320900000001</v>
      </c>
      <c r="H733" s="2">
        <v>8.8400000000000006E-3</v>
      </c>
    </row>
    <row r="734" spans="1:8" x14ac:dyDescent="0.15">
      <c r="A734" s="2">
        <v>39.419868000000001</v>
      </c>
      <c r="B734" s="2">
        <v>4.6100000000000004E-3</v>
      </c>
      <c r="G734" s="2">
        <f t="shared" si="11"/>
        <v>59.129801999999998</v>
      </c>
      <c r="H734" s="2">
        <v>4.6100000000000004E-3</v>
      </c>
    </row>
    <row r="735" spans="1:8" x14ac:dyDescent="0.15">
      <c r="A735" s="2">
        <v>39.470930000000003</v>
      </c>
      <c r="B735" s="2">
        <v>4.7200000000000002E-3</v>
      </c>
      <c r="G735" s="2">
        <f t="shared" si="11"/>
        <v>59.206395000000001</v>
      </c>
      <c r="H735" s="2">
        <v>4.7200000000000002E-3</v>
      </c>
    </row>
    <row r="736" spans="1:8" x14ac:dyDescent="0.15">
      <c r="A736" s="2">
        <v>39.521992000000004</v>
      </c>
      <c r="B736" s="2">
        <v>1.5350000000000001E-2</v>
      </c>
      <c r="G736" s="2">
        <f t="shared" si="11"/>
        <v>59.282988000000003</v>
      </c>
      <c r="H736" s="2">
        <v>1.5350000000000001E-2</v>
      </c>
    </row>
    <row r="737" spans="1:8" x14ac:dyDescent="0.15">
      <c r="A737" s="2">
        <v>39.573054000000006</v>
      </c>
      <c r="B737" s="2">
        <v>1.438E-2</v>
      </c>
      <c r="G737" s="2">
        <f t="shared" si="11"/>
        <v>59.359581000000006</v>
      </c>
      <c r="H737" s="2">
        <v>1.438E-2</v>
      </c>
    </row>
    <row r="738" spans="1:8" x14ac:dyDescent="0.15">
      <c r="A738" s="2">
        <v>39.624116000000001</v>
      </c>
      <c r="B738" s="2">
        <v>4.3400000000000001E-3</v>
      </c>
      <c r="G738" s="2">
        <f t="shared" si="11"/>
        <v>59.436174000000001</v>
      </c>
      <c r="H738" s="2">
        <v>4.3400000000000001E-3</v>
      </c>
    </row>
    <row r="739" spans="1:8" x14ac:dyDescent="0.15">
      <c r="A739" s="2">
        <v>39.675178000000002</v>
      </c>
      <c r="B739" s="2">
        <v>4.1099999999999999E-3</v>
      </c>
      <c r="G739" s="2">
        <f t="shared" si="11"/>
        <v>59.512767000000004</v>
      </c>
      <c r="H739" s="2">
        <v>4.1099999999999999E-3</v>
      </c>
    </row>
    <row r="740" spans="1:8" x14ac:dyDescent="0.15">
      <c r="A740" s="2">
        <v>39.726240000000004</v>
      </c>
      <c r="B740" s="2">
        <v>6.2100000000000002E-3</v>
      </c>
      <c r="G740" s="2">
        <f t="shared" si="11"/>
        <v>59.589360000000006</v>
      </c>
      <c r="H740" s="2">
        <v>6.2100000000000002E-3</v>
      </c>
    </row>
    <row r="741" spans="1:8" x14ac:dyDescent="0.15">
      <c r="A741" s="2">
        <v>39.777302000000006</v>
      </c>
      <c r="B741" s="2">
        <v>4.6000000000000001E-4</v>
      </c>
      <c r="G741" s="2">
        <f t="shared" si="11"/>
        <v>59.665953000000009</v>
      </c>
      <c r="H741" s="2">
        <v>4.6000000000000001E-4</v>
      </c>
    </row>
    <row r="742" spans="1:8" x14ac:dyDescent="0.15">
      <c r="A742" s="2">
        <v>39.828364000000001</v>
      </c>
      <c r="B742" s="2">
        <v>9.5999999999999992E-3</v>
      </c>
      <c r="G742" s="2">
        <f t="shared" si="11"/>
        <v>59.742546000000004</v>
      </c>
      <c r="H742" s="2">
        <v>9.5999999999999992E-3</v>
      </c>
    </row>
    <row r="743" spans="1:8" x14ac:dyDescent="0.15">
      <c r="A743" s="2">
        <v>39.879426000000002</v>
      </c>
      <c r="B743" s="2">
        <v>1.668E-2</v>
      </c>
      <c r="G743" s="2">
        <f t="shared" si="11"/>
        <v>59.819139000000007</v>
      </c>
      <c r="H743" s="2">
        <v>1.668E-2</v>
      </c>
    </row>
    <row r="744" spans="1:8" x14ac:dyDescent="0.15">
      <c r="A744" s="2">
        <v>39.930488000000004</v>
      </c>
      <c r="B744" s="2">
        <v>8.7399999999999995E-3</v>
      </c>
      <c r="G744" s="2">
        <f t="shared" si="11"/>
        <v>59.89573200000001</v>
      </c>
      <c r="H744" s="2">
        <v>8.7399999999999995E-3</v>
      </c>
    </row>
    <row r="745" spans="1:8" x14ac:dyDescent="0.15">
      <c r="A745" s="2">
        <v>39.981550000000006</v>
      </c>
      <c r="B745" s="2">
        <v>1.81E-3</v>
      </c>
      <c r="G745" s="2">
        <f t="shared" si="11"/>
        <v>59.972325000000012</v>
      </c>
      <c r="H745" s="2">
        <v>1.81E-3</v>
      </c>
    </row>
    <row r="746" spans="1:8" x14ac:dyDescent="0.15">
      <c r="A746" s="2">
        <v>40.032612000000007</v>
      </c>
      <c r="B746" s="2">
        <v>-2.4499999999999999E-3</v>
      </c>
      <c r="G746" s="2">
        <f t="shared" si="11"/>
        <v>60.048918000000015</v>
      </c>
      <c r="H746" s="2">
        <v>-2.4499999999999999E-3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96"/>
  <sheetViews>
    <sheetView workbookViewId="0">
      <selection activeCell="F9" sqref="F9"/>
    </sheetView>
  </sheetViews>
  <sheetFormatPr baseColWidth="10" defaultColWidth="7.83203125" defaultRowHeight="13" x14ac:dyDescent="0.15"/>
  <cols>
    <col min="1" max="16384" width="7.83203125" style="4"/>
  </cols>
  <sheetData>
    <row r="1" spans="1:5" x14ac:dyDescent="0.15">
      <c r="B1" s="4" t="s">
        <v>9</v>
      </c>
      <c r="C1" s="4" t="s">
        <v>7</v>
      </c>
    </row>
    <row r="2" spans="1:5" x14ac:dyDescent="0.15">
      <c r="A2" s="4">
        <v>4.0446999999999997</v>
      </c>
      <c r="B2" s="4">
        <v>0.90283999999999998</v>
      </c>
      <c r="D2" s="4">
        <v>595</v>
      </c>
      <c r="E2" s="4">
        <v>6.2225999999999997E-2</v>
      </c>
    </row>
    <row r="3" spans="1:5" x14ac:dyDescent="0.15">
      <c r="A3" s="4">
        <v>4.1069259999999996</v>
      </c>
      <c r="B3" s="4">
        <v>0.90978999999999999</v>
      </c>
      <c r="D3" s="4">
        <v>-1.1849999999999999E-2</v>
      </c>
      <c r="E3" s="4">
        <v>0.98751</v>
      </c>
    </row>
    <row r="4" spans="1:5" x14ac:dyDescent="0.15">
      <c r="A4" s="4">
        <v>4.1691519999999995</v>
      </c>
      <c r="B4" s="4">
        <v>0.89890999999999999</v>
      </c>
    </row>
    <row r="5" spans="1:5" x14ac:dyDescent="0.15">
      <c r="A5" s="4">
        <v>4.2313779999999994</v>
      </c>
      <c r="B5" s="4">
        <v>0.86651</v>
      </c>
    </row>
    <row r="6" spans="1:5" x14ac:dyDescent="0.15">
      <c r="A6" s="4">
        <v>4.2936039999999993</v>
      </c>
      <c r="B6" s="4">
        <v>0.85462000000000005</v>
      </c>
    </row>
    <row r="7" spans="1:5" x14ac:dyDescent="0.15">
      <c r="A7" s="4">
        <v>4.3558300000000001</v>
      </c>
      <c r="B7" s="4">
        <v>0.84474000000000005</v>
      </c>
    </row>
    <row r="8" spans="1:5" x14ac:dyDescent="0.15">
      <c r="A8" s="4">
        <v>4.418056</v>
      </c>
      <c r="B8" s="4">
        <v>0.83545999999999998</v>
      </c>
    </row>
    <row r="9" spans="1:5" x14ac:dyDescent="0.15">
      <c r="A9" s="4">
        <v>4.4802819999999999</v>
      </c>
      <c r="B9" s="4">
        <v>0.81584000000000001</v>
      </c>
    </row>
    <row r="10" spans="1:5" x14ac:dyDescent="0.15">
      <c r="A10" s="4">
        <v>4.5425079999999998</v>
      </c>
      <c r="B10" s="4">
        <v>0.79464999999999997</v>
      </c>
    </row>
    <row r="11" spans="1:5" x14ac:dyDescent="0.15">
      <c r="A11" s="4">
        <v>4.6047339999999997</v>
      </c>
      <c r="B11" s="4">
        <v>0.79479999999999995</v>
      </c>
    </row>
    <row r="12" spans="1:5" x14ac:dyDescent="0.15">
      <c r="A12" s="4">
        <v>4.6669599999999996</v>
      </c>
      <c r="B12" s="4">
        <v>0.79879</v>
      </c>
    </row>
    <row r="13" spans="1:5" x14ac:dyDescent="0.15">
      <c r="A13" s="4">
        <v>4.7291859999999994</v>
      </c>
      <c r="B13" s="4">
        <v>0.79422999999999999</v>
      </c>
    </row>
    <row r="14" spans="1:5" x14ac:dyDescent="0.15">
      <c r="A14" s="4">
        <v>4.7914119999999993</v>
      </c>
      <c r="B14" s="4">
        <v>0.78720999999999997</v>
      </c>
    </row>
    <row r="15" spans="1:5" x14ac:dyDescent="0.15">
      <c r="A15" s="4">
        <v>4.8536380000000001</v>
      </c>
      <c r="B15" s="4">
        <v>0.79161000000000004</v>
      </c>
    </row>
    <row r="16" spans="1:5" x14ac:dyDescent="0.15">
      <c r="A16" s="4">
        <v>4.915864</v>
      </c>
      <c r="B16" s="4">
        <v>0.78905000000000003</v>
      </c>
    </row>
    <row r="17" spans="1:2" x14ac:dyDescent="0.15">
      <c r="A17" s="4">
        <v>4.9780899999999999</v>
      </c>
      <c r="B17" s="4">
        <v>0.78542000000000001</v>
      </c>
    </row>
    <row r="18" spans="1:2" x14ac:dyDescent="0.15">
      <c r="A18" s="4">
        <v>5.0403159999999998</v>
      </c>
      <c r="B18" s="4">
        <v>0.79539000000000004</v>
      </c>
    </row>
    <row r="19" spans="1:2" x14ac:dyDescent="0.15">
      <c r="A19" s="4">
        <v>5.1025419999999997</v>
      </c>
      <c r="B19" s="4">
        <v>0.80684</v>
      </c>
    </row>
    <row r="20" spans="1:2" x14ac:dyDescent="0.15">
      <c r="A20" s="4">
        <v>5.1647679999999996</v>
      </c>
      <c r="B20" s="4">
        <v>0.81542999999999999</v>
      </c>
    </row>
    <row r="21" spans="1:2" x14ac:dyDescent="0.15">
      <c r="A21" s="4">
        <v>5.2269939999999995</v>
      </c>
      <c r="B21" s="4">
        <v>0.82855000000000001</v>
      </c>
    </row>
    <row r="22" spans="1:2" x14ac:dyDescent="0.15">
      <c r="A22" s="4">
        <v>5.2892199999999994</v>
      </c>
      <c r="B22" s="4">
        <v>0.83494999999999997</v>
      </c>
    </row>
    <row r="23" spans="1:2" x14ac:dyDescent="0.15">
      <c r="A23" s="4">
        <v>5.3514459999999993</v>
      </c>
      <c r="B23" s="4">
        <v>0.84191000000000005</v>
      </c>
    </row>
    <row r="24" spans="1:2" x14ac:dyDescent="0.15">
      <c r="A24" s="4">
        <v>5.413672</v>
      </c>
      <c r="B24" s="4">
        <v>0.85863</v>
      </c>
    </row>
    <row r="25" spans="1:2" x14ac:dyDescent="0.15">
      <c r="A25" s="4">
        <v>5.4758979999999999</v>
      </c>
      <c r="B25" s="4">
        <v>0.85328999999999999</v>
      </c>
    </row>
    <row r="26" spans="1:2" x14ac:dyDescent="0.15">
      <c r="A26" s="4">
        <v>5.5381239999999998</v>
      </c>
      <c r="B26" s="4">
        <v>0.85638999999999998</v>
      </c>
    </row>
    <row r="27" spans="1:2" x14ac:dyDescent="0.15">
      <c r="A27" s="4">
        <v>5.6003499999999997</v>
      </c>
      <c r="B27" s="4">
        <v>0.87941999999999998</v>
      </c>
    </row>
    <row r="28" spans="1:2" x14ac:dyDescent="0.15">
      <c r="A28" s="4">
        <v>5.6625759999999996</v>
      </c>
      <c r="B28" s="4">
        <v>0.89124000000000003</v>
      </c>
    </row>
    <row r="29" spans="1:2" x14ac:dyDescent="0.15">
      <c r="A29" s="4">
        <v>5.7248019999999995</v>
      </c>
      <c r="B29" s="4">
        <v>0.90485000000000004</v>
      </c>
    </row>
    <row r="30" spans="1:2" x14ac:dyDescent="0.15">
      <c r="A30" s="4">
        <v>5.7870279999999994</v>
      </c>
      <c r="B30" s="4">
        <v>0.92556000000000005</v>
      </c>
    </row>
    <row r="31" spans="1:2" x14ac:dyDescent="0.15">
      <c r="A31" s="4">
        <v>5.8492540000000002</v>
      </c>
      <c r="B31" s="4">
        <v>0.93430000000000002</v>
      </c>
    </row>
    <row r="32" spans="1:2" x14ac:dyDescent="0.15">
      <c r="A32" s="4">
        <v>5.9114799999999992</v>
      </c>
      <c r="B32" s="4">
        <v>0.95713999999999999</v>
      </c>
    </row>
    <row r="33" spans="1:2" x14ac:dyDescent="0.15">
      <c r="A33" s="4">
        <v>5.973706</v>
      </c>
      <c r="B33" s="4">
        <v>0.97784000000000004</v>
      </c>
    </row>
    <row r="34" spans="1:2" x14ac:dyDescent="0.15">
      <c r="A34" s="4">
        <v>6.0359319999999999</v>
      </c>
      <c r="B34" s="4">
        <v>0.97048999999999996</v>
      </c>
    </row>
    <row r="35" spans="1:2" x14ac:dyDescent="0.15">
      <c r="A35" s="4">
        <v>6.0981579999999997</v>
      </c>
      <c r="B35" s="4">
        <v>0.97826999999999997</v>
      </c>
    </row>
    <row r="36" spans="1:2" x14ac:dyDescent="0.15">
      <c r="A36" s="4">
        <v>6.1603839999999996</v>
      </c>
      <c r="B36" s="4">
        <v>0.98712999999999995</v>
      </c>
    </row>
    <row r="37" spans="1:2" x14ac:dyDescent="0.15">
      <c r="A37" s="4">
        <v>6.2226099999999995</v>
      </c>
      <c r="B37" s="4">
        <v>0.98218000000000005</v>
      </c>
    </row>
    <row r="38" spans="1:2" x14ac:dyDescent="0.15">
      <c r="A38" s="4">
        <v>6.2848359999999994</v>
      </c>
      <c r="B38" s="4">
        <v>0.98384000000000005</v>
      </c>
    </row>
    <row r="39" spans="1:2" x14ac:dyDescent="0.15">
      <c r="A39" s="4">
        <v>6.3470619999999993</v>
      </c>
      <c r="B39" s="4">
        <v>0.98485999999999996</v>
      </c>
    </row>
    <row r="40" spans="1:2" x14ac:dyDescent="0.15">
      <c r="A40" s="4">
        <v>6.4092880000000001</v>
      </c>
      <c r="B40" s="4">
        <v>0.98472999999999999</v>
      </c>
    </row>
    <row r="41" spans="1:2" x14ac:dyDescent="0.15">
      <c r="A41" s="4">
        <v>6.4715139999999991</v>
      </c>
      <c r="B41" s="4">
        <v>0.98751</v>
      </c>
    </row>
    <row r="42" spans="1:2" x14ac:dyDescent="0.15">
      <c r="A42" s="4">
        <v>6.5337399999999999</v>
      </c>
      <c r="B42" s="4">
        <v>0.9839</v>
      </c>
    </row>
    <row r="43" spans="1:2" x14ac:dyDescent="0.15">
      <c r="A43" s="4">
        <v>6.5959659999999998</v>
      </c>
      <c r="B43" s="4">
        <v>0.97136</v>
      </c>
    </row>
    <row r="44" spans="1:2" x14ac:dyDescent="0.15">
      <c r="A44" s="4">
        <v>6.6581919999999997</v>
      </c>
      <c r="B44" s="4">
        <v>0.96375</v>
      </c>
    </row>
    <row r="45" spans="1:2" x14ac:dyDescent="0.15">
      <c r="A45" s="4">
        <v>6.7204179999999996</v>
      </c>
      <c r="B45" s="4">
        <v>0.95662000000000003</v>
      </c>
    </row>
    <row r="46" spans="1:2" x14ac:dyDescent="0.15">
      <c r="A46" s="4">
        <v>6.7826439999999995</v>
      </c>
      <c r="B46" s="4">
        <v>0.94789999999999996</v>
      </c>
    </row>
    <row r="47" spans="1:2" x14ac:dyDescent="0.15">
      <c r="A47" s="4">
        <v>6.8448700000000002</v>
      </c>
      <c r="B47" s="4">
        <v>0.93559000000000003</v>
      </c>
    </row>
    <row r="48" spans="1:2" x14ac:dyDescent="0.15">
      <c r="A48" s="4">
        <v>6.9070959999999992</v>
      </c>
      <c r="B48" s="4">
        <v>0.92032999999999998</v>
      </c>
    </row>
    <row r="49" spans="1:2" x14ac:dyDescent="0.15">
      <c r="A49" s="4">
        <v>6.969322</v>
      </c>
      <c r="B49" s="4">
        <v>0.91247</v>
      </c>
    </row>
    <row r="50" spans="1:2" x14ac:dyDescent="0.15">
      <c r="A50" s="4">
        <v>7.031547999999999</v>
      </c>
      <c r="B50" s="4">
        <v>0.90371999999999997</v>
      </c>
    </row>
    <row r="51" spans="1:2" x14ac:dyDescent="0.15">
      <c r="A51" s="4">
        <v>7.0937739999999998</v>
      </c>
      <c r="B51" s="4">
        <v>0.89073999999999998</v>
      </c>
    </row>
    <row r="52" spans="1:2" x14ac:dyDescent="0.15">
      <c r="A52" s="4">
        <v>7.1559999999999997</v>
      </c>
      <c r="B52" s="4">
        <v>0.88331000000000004</v>
      </c>
    </row>
    <row r="53" spans="1:2" x14ac:dyDescent="0.15">
      <c r="A53" s="4">
        <v>7.2182259999999996</v>
      </c>
      <c r="B53" s="4">
        <v>0.88288</v>
      </c>
    </row>
    <row r="54" spans="1:2" x14ac:dyDescent="0.15">
      <c r="A54" s="4">
        <v>7.2804519999999995</v>
      </c>
      <c r="B54" s="4">
        <v>0.87158000000000002</v>
      </c>
    </row>
    <row r="55" spans="1:2" x14ac:dyDescent="0.15">
      <c r="A55" s="4">
        <v>7.3426779999999994</v>
      </c>
      <c r="B55" s="4">
        <v>0.85992000000000002</v>
      </c>
    </row>
    <row r="56" spans="1:2" x14ac:dyDescent="0.15">
      <c r="A56" s="4">
        <v>7.4049040000000002</v>
      </c>
      <c r="B56" s="4">
        <v>0.85301000000000005</v>
      </c>
    </row>
    <row r="57" spans="1:2" x14ac:dyDescent="0.15">
      <c r="A57" s="4">
        <v>7.4671299999999992</v>
      </c>
      <c r="B57" s="4">
        <v>0.84765000000000001</v>
      </c>
    </row>
    <row r="58" spans="1:2" x14ac:dyDescent="0.15">
      <c r="A58" s="4">
        <v>7.5293559999999999</v>
      </c>
      <c r="B58" s="4">
        <v>0.84065999999999996</v>
      </c>
    </row>
    <row r="59" spans="1:2" x14ac:dyDescent="0.15">
      <c r="A59" s="4">
        <v>7.5915819999999989</v>
      </c>
      <c r="B59" s="4">
        <v>0.82870999999999995</v>
      </c>
    </row>
    <row r="60" spans="1:2" x14ac:dyDescent="0.15">
      <c r="A60" s="4">
        <v>7.6538079999999997</v>
      </c>
      <c r="B60" s="4">
        <v>0.82428999999999997</v>
      </c>
    </row>
    <row r="61" spans="1:2" x14ac:dyDescent="0.15">
      <c r="A61" s="4">
        <v>7.7160339999999996</v>
      </c>
      <c r="B61" s="4">
        <v>0.82469000000000003</v>
      </c>
    </row>
    <row r="62" spans="1:2" x14ac:dyDescent="0.15">
      <c r="A62" s="4">
        <v>7.7782599999999995</v>
      </c>
      <c r="B62" s="4">
        <v>0.82774000000000003</v>
      </c>
    </row>
    <row r="63" spans="1:2" x14ac:dyDescent="0.15">
      <c r="A63" s="4">
        <v>7.8404859999999994</v>
      </c>
      <c r="B63" s="4">
        <v>0.82599</v>
      </c>
    </row>
    <row r="64" spans="1:2" x14ac:dyDescent="0.15">
      <c r="A64" s="4">
        <v>7.9027119999999993</v>
      </c>
      <c r="B64" s="4">
        <v>0.82735999999999998</v>
      </c>
    </row>
    <row r="65" spans="1:2" x14ac:dyDescent="0.15">
      <c r="A65" s="4">
        <v>7.9649380000000001</v>
      </c>
      <c r="B65" s="4">
        <v>0.82828000000000002</v>
      </c>
    </row>
    <row r="66" spans="1:2" x14ac:dyDescent="0.15">
      <c r="A66" s="4">
        <v>8.0271639999999991</v>
      </c>
      <c r="B66" s="4">
        <v>0.82684999999999997</v>
      </c>
    </row>
    <row r="67" spans="1:2" x14ac:dyDescent="0.15">
      <c r="A67" s="4">
        <v>8.0893899999999999</v>
      </c>
      <c r="B67" s="4">
        <v>0.83169999999999999</v>
      </c>
    </row>
    <row r="68" spans="1:2" x14ac:dyDescent="0.15">
      <c r="A68" s="4">
        <v>8.1516160000000006</v>
      </c>
      <c r="B68" s="4">
        <v>0.83726</v>
      </c>
    </row>
    <row r="69" spans="1:2" x14ac:dyDescent="0.15">
      <c r="A69" s="4">
        <v>8.2138419999999996</v>
      </c>
      <c r="B69" s="4">
        <v>0.84311000000000003</v>
      </c>
    </row>
    <row r="70" spans="1:2" x14ac:dyDescent="0.15">
      <c r="A70" s="4">
        <v>8.2760679999999986</v>
      </c>
      <c r="B70" s="4">
        <v>0.85072000000000003</v>
      </c>
    </row>
    <row r="71" spans="1:2" x14ac:dyDescent="0.15">
      <c r="A71" s="4">
        <v>8.3382939999999994</v>
      </c>
      <c r="B71" s="4">
        <v>0.86512</v>
      </c>
    </row>
    <row r="72" spans="1:2" x14ac:dyDescent="0.15">
      <c r="A72" s="4">
        <v>8.4005200000000002</v>
      </c>
      <c r="B72" s="4">
        <v>0.87394000000000005</v>
      </c>
    </row>
    <row r="73" spans="1:2" x14ac:dyDescent="0.15">
      <c r="A73" s="4">
        <v>8.4627459999999992</v>
      </c>
      <c r="B73" s="4">
        <v>0.88126000000000004</v>
      </c>
    </row>
    <row r="74" spans="1:2" x14ac:dyDescent="0.15">
      <c r="A74" s="4">
        <v>8.5249719999999982</v>
      </c>
      <c r="B74" s="4">
        <v>0.88934999999999997</v>
      </c>
    </row>
    <row r="75" spans="1:2" x14ac:dyDescent="0.15">
      <c r="A75" s="4">
        <v>8.5871980000000008</v>
      </c>
      <c r="B75" s="4">
        <v>0.89585999999999999</v>
      </c>
    </row>
    <row r="76" spans="1:2" x14ac:dyDescent="0.15">
      <c r="A76" s="4">
        <v>8.6494239999999998</v>
      </c>
      <c r="B76" s="4">
        <v>0.90268000000000004</v>
      </c>
    </row>
    <row r="77" spans="1:2" x14ac:dyDescent="0.15">
      <c r="A77" s="4">
        <v>8.7116499999999988</v>
      </c>
      <c r="B77" s="4">
        <v>0.91242000000000001</v>
      </c>
    </row>
    <row r="78" spans="1:2" x14ac:dyDescent="0.15">
      <c r="A78" s="4">
        <v>8.7738759999999996</v>
      </c>
      <c r="B78" s="4">
        <v>0.91698000000000002</v>
      </c>
    </row>
    <row r="79" spans="1:2" x14ac:dyDescent="0.15">
      <c r="A79" s="4">
        <v>8.8361020000000003</v>
      </c>
      <c r="B79" s="4">
        <v>0.92252999999999996</v>
      </c>
    </row>
    <row r="80" spans="1:2" x14ac:dyDescent="0.15">
      <c r="A80" s="4">
        <v>8.8983279999999993</v>
      </c>
      <c r="B80" s="4">
        <v>0.93669999999999998</v>
      </c>
    </row>
    <row r="81" spans="1:2" x14ac:dyDescent="0.15">
      <c r="A81" s="4">
        <v>8.9605539999999984</v>
      </c>
      <c r="B81" s="4">
        <v>0.94559000000000004</v>
      </c>
    </row>
    <row r="82" spans="1:2" x14ac:dyDescent="0.15">
      <c r="A82" s="4">
        <v>9.0227799999999991</v>
      </c>
      <c r="B82" s="4">
        <v>0.95174999999999998</v>
      </c>
    </row>
    <row r="83" spans="1:2" x14ac:dyDescent="0.15">
      <c r="A83" s="4">
        <v>9.0850059999999999</v>
      </c>
      <c r="B83" s="4">
        <v>0.95448999999999995</v>
      </c>
    </row>
    <row r="84" spans="1:2" x14ac:dyDescent="0.15">
      <c r="A84" s="4">
        <v>9.1472319999999989</v>
      </c>
      <c r="B84" s="4">
        <v>0.96084999999999998</v>
      </c>
    </row>
    <row r="85" spans="1:2" x14ac:dyDescent="0.15">
      <c r="A85" s="4">
        <v>9.2094579999999997</v>
      </c>
      <c r="B85" s="4">
        <v>0.96048999999999995</v>
      </c>
    </row>
    <row r="86" spans="1:2" x14ac:dyDescent="0.15">
      <c r="A86" s="4">
        <v>9.2716840000000005</v>
      </c>
      <c r="B86" s="4">
        <v>0.94967000000000001</v>
      </c>
    </row>
    <row r="87" spans="1:2" x14ac:dyDescent="0.15">
      <c r="A87" s="4">
        <v>9.3339099999999995</v>
      </c>
      <c r="B87" s="4">
        <v>0.94320000000000004</v>
      </c>
    </row>
    <row r="88" spans="1:2" x14ac:dyDescent="0.15">
      <c r="A88" s="4">
        <v>9.3961359999999985</v>
      </c>
      <c r="B88" s="4">
        <v>0.94106999999999996</v>
      </c>
    </row>
    <row r="89" spans="1:2" x14ac:dyDescent="0.15">
      <c r="A89" s="4">
        <v>9.4583619999999993</v>
      </c>
      <c r="B89" s="4">
        <v>0.93664000000000003</v>
      </c>
    </row>
    <row r="90" spans="1:2" x14ac:dyDescent="0.15">
      <c r="A90" s="4">
        <v>9.5205880000000001</v>
      </c>
      <c r="B90" s="4">
        <v>0.92686000000000002</v>
      </c>
    </row>
    <row r="91" spans="1:2" x14ac:dyDescent="0.15">
      <c r="A91" s="4">
        <v>9.5828139999999991</v>
      </c>
      <c r="B91" s="4">
        <v>0.91578999999999999</v>
      </c>
    </row>
    <row r="92" spans="1:2" x14ac:dyDescent="0.15">
      <c r="A92" s="4">
        <v>9.6450399999999998</v>
      </c>
      <c r="B92" s="4">
        <v>0.90339000000000003</v>
      </c>
    </row>
    <row r="93" spans="1:2" x14ac:dyDescent="0.15">
      <c r="A93" s="4">
        <v>9.7072660000000006</v>
      </c>
      <c r="B93" s="4">
        <v>0.89298999999999995</v>
      </c>
    </row>
    <row r="94" spans="1:2" x14ac:dyDescent="0.15">
      <c r="A94" s="4">
        <v>9.7694919999999996</v>
      </c>
      <c r="B94" s="4">
        <v>0.88244</v>
      </c>
    </row>
    <row r="95" spans="1:2" x14ac:dyDescent="0.15">
      <c r="A95" s="4">
        <v>9.8317179999999986</v>
      </c>
      <c r="B95" s="4">
        <v>0.87136999999999998</v>
      </c>
    </row>
    <row r="96" spans="1:2" x14ac:dyDescent="0.15">
      <c r="A96" s="4">
        <v>9.8939439999999994</v>
      </c>
      <c r="B96" s="4">
        <v>0.86304000000000003</v>
      </c>
    </row>
    <row r="97" spans="1:2" x14ac:dyDescent="0.15">
      <c r="A97" s="4">
        <v>9.9561700000000002</v>
      </c>
      <c r="B97" s="4">
        <v>0.85263</v>
      </c>
    </row>
    <row r="98" spans="1:2" x14ac:dyDescent="0.15">
      <c r="A98" s="4">
        <v>10.018395999999999</v>
      </c>
      <c r="B98" s="4">
        <v>0.83904999999999996</v>
      </c>
    </row>
    <row r="99" spans="1:2" x14ac:dyDescent="0.15">
      <c r="A99" s="4">
        <v>10.080621999999998</v>
      </c>
      <c r="B99" s="4">
        <v>0.82965</v>
      </c>
    </row>
    <row r="100" spans="1:2" x14ac:dyDescent="0.15">
      <c r="A100" s="4">
        <v>10.142847999999999</v>
      </c>
      <c r="B100" s="4">
        <v>0.82242000000000004</v>
      </c>
    </row>
    <row r="101" spans="1:2" x14ac:dyDescent="0.15">
      <c r="A101" s="4">
        <v>10.205074</v>
      </c>
      <c r="B101" s="4">
        <v>0.81423000000000001</v>
      </c>
    </row>
    <row r="102" spans="1:2" x14ac:dyDescent="0.15">
      <c r="A102" s="4">
        <v>10.267299999999999</v>
      </c>
      <c r="B102" s="4">
        <v>0.80456000000000005</v>
      </c>
    </row>
    <row r="103" spans="1:2" x14ac:dyDescent="0.15">
      <c r="A103" s="4">
        <v>10.329526</v>
      </c>
      <c r="B103" s="4">
        <v>0.79652999999999996</v>
      </c>
    </row>
    <row r="104" spans="1:2" x14ac:dyDescent="0.15">
      <c r="A104" s="4">
        <v>10.391752</v>
      </c>
      <c r="B104" s="4">
        <v>0.79127000000000003</v>
      </c>
    </row>
    <row r="105" spans="1:2" x14ac:dyDescent="0.15">
      <c r="A105" s="4">
        <v>10.453977999999999</v>
      </c>
      <c r="B105" s="4">
        <v>0.78569</v>
      </c>
    </row>
    <row r="106" spans="1:2" x14ac:dyDescent="0.15">
      <c r="A106" s="4">
        <v>10.516203999999998</v>
      </c>
      <c r="B106" s="4">
        <v>0.78337999999999997</v>
      </c>
    </row>
    <row r="107" spans="1:2" x14ac:dyDescent="0.15">
      <c r="A107" s="4">
        <v>10.578429999999999</v>
      </c>
      <c r="B107" s="4">
        <v>0.78183000000000002</v>
      </c>
    </row>
    <row r="108" spans="1:2" x14ac:dyDescent="0.15">
      <c r="A108" s="4">
        <v>10.640656</v>
      </c>
      <c r="B108" s="4">
        <v>0.78137999999999996</v>
      </c>
    </row>
    <row r="109" spans="1:2" x14ac:dyDescent="0.15">
      <c r="A109" s="4">
        <v>10.702881999999999</v>
      </c>
      <c r="B109" s="4">
        <v>0.78102000000000005</v>
      </c>
    </row>
    <row r="110" spans="1:2" x14ac:dyDescent="0.15">
      <c r="A110" s="4">
        <v>10.765108</v>
      </c>
      <c r="B110" s="4">
        <v>0.78290000000000004</v>
      </c>
    </row>
    <row r="111" spans="1:2" x14ac:dyDescent="0.15">
      <c r="A111" s="4">
        <v>10.827334</v>
      </c>
      <c r="B111" s="4">
        <v>0.79208999999999996</v>
      </c>
    </row>
    <row r="112" spans="1:2" x14ac:dyDescent="0.15">
      <c r="A112" s="4">
        <v>10.889559999999999</v>
      </c>
      <c r="B112" s="4">
        <v>0.79808999999999997</v>
      </c>
    </row>
    <row r="113" spans="1:2" x14ac:dyDescent="0.15">
      <c r="A113" s="4">
        <v>10.951785999999998</v>
      </c>
      <c r="B113" s="4">
        <v>0.80276000000000003</v>
      </c>
    </row>
    <row r="114" spans="1:2" x14ac:dyDescent="0.15">
      <c r="A114" s="4">
        <v>11.014011999999999</v>
      </c>
      <c r="B114" s="4">
        <v>0.81220000000000003</v>
      </c>
    </row>
    <row r="115" spans="1:2" x14ac:dyDescent="0.15">
      <c r="A115" s="4">
        <v>11.076238</v>
      </c>
      <c r="B115" s="4">
        <v>0.81864999999999999</v>
      </c>
    </row>
    <row r="116" spans="1:2" x14ac:dyDescent="0.15">
      <c r="A116" s="4">
        <v>11.138463999999999</v>
      </c>
      <c r="B116" s="4">
        <v>0.82615000000000005</v>
      </c>
    </row>
    <row r="117" spans="1:2" x14ac:dyDescent="0.15">
      <c r="A117" s="4">
        <v>11.200689999999998</v>
      </c>
      <c r="B117" s="4">
        <v>0.83535999999999999</v>
      </c>
    </row>
    <row r="118" spans="1:2" x14ac:dyDescent="0.15">
      <c r="A118" s="4">
        <v>11.262916000000001</v>
      </c>
      <c r="B118" s="4">
        <v>0.84418000000000004</v>
      </c>
    </row>
    <row r="119" spans="1:2" x14ac:dyDescent="0.15">
      <c r="A119" s="4">
        <v>11.325142</v>
      </c>
      <c r="B119" s="4">
        <v>0.85338999999999998</v>
      </c>
    </row>
    <row r="120" spans="1:2" x14ac:dyDescent="0.15">
      <c r="A120" s="4">
        <v>11.387367999999999</v>
      </c>
      <c r="B120" s="4">
        <v>0.86609999999999998</v>
      </c>
    </row>
    <row r="121" spans="1:2" x14ac:dyDescent="0.15">
      <c r="A121" s="4">
        <v>11.449593999999999</v>
      </c>
      <c r="B121" s="4">
        <v>0.87844999999999995</v>
      </c>
    </row>
    <row r="122" spans="1:2" x14ac:dyDescent="0.15">
      <c r="A122" s="4">
        <v>11.51182</v>
      </c>
      <c r="B122" s="4">
        <v>0.89266000000000001</v>
      </c>
    </row>
    <row r="123" spans="1:2" x14ac:dyDescent="0.15">
      <c r="A123" s="4">
        <v>11.574045999999999</v>
      </c>
      <c r="B123" s="4">
        <v>0.90639000000000003</v>
      </c>
    </row>
    <row r="124" spans="1:2" x14ac:dyDescent="0.15">
      <c r="A124" s="4">
        <v>11.636271999999998</v>
      </c>
      <c r="B124" s="4">
        <v>0.91410999999999998</v>
      </c>
    </row>
    <row r="125" spans="1:2" x14ac:dyDescent="0.15">
      <c r="A125" s="4">
        <v>11.698497999999999</v>
      </c>
      <c r="B125" s="4">
        <v>0.92735000000000001</v>
      </c>
    </row>
    <row r="126" spans="1:2" x14ac:dyDescent="0.15">
      <c r="A126" s="4">
        <v>11.760724</v>
      </c>
      <c r="B126" s="4">
        <v>0.93959000000000004</v>
      </c>
    </row>
    <row r="127" spans="1:2" x14ac:dyDescent="0.15">
      <c r="A127" s="4">
        <v>11.822949999999999</v>
      </c>
      <c r="B127" s="4">
        <v>0.94586000000000003</v>
      </c>
    </row>
    <row r="128" spans="1:2" x14ac:dyDescent="0.15">
      <c r="A128" s="4">
        <v>11.885176</v>
      </c>
      <c r="B128" s="4">
        <v>0.95418000000000003</v>
      </c>
    </row>
    <row r="129" spans="1:2" x14ac:dyDescent="0.15">
      <c r="A129" s="4">
        <v>11.947402</v>
      </c>
      <c r="B129" s="4">
        <v>0.95945000000000003</v>
      </c>
    </row>
    <row r="130" spans="1:2" x14ac:dyDescent="0.15">
      <c r="A130" s="4">
        <v>12.009627999999999</v>
      </c>
      <c r="B130" s="4">
        <v>0.96421000000000001</v>
      </c>
    </row>
    <row r="131" spans="1:2" x14ac:dyDescent="0.15">
      <c r="A131" s="4">
        <v>12.071853999999998</v>
      </c>
      <c r="B131" s="4">
        <v>0.96674000000000004</v>
      </c>
    </row>
    <row r="132" spans="1:2" x14ac:dyDescent="0.15">
      <c r="A132" s="4">
        <v>12.134080000000001</v>
      </c>
      <c r="B132" s="4">
        <v>0.96553</v>
      </c>
    </row>
    <row r="133" spans="1:2" x14ac:dyDescent="0.15">
      <c r="A133" s="4">
        <v>12.196306</v>
      </c>
      <c r="B133" s="4">
        <v>0.96853999999999996</v>
      </c>
    </row>
    <row r="134" spans="1:2" x14ac:dyDescent="0.15">
      <c r="A134" s="4">
        <v>12.258531999999999</v>
      </c>
      <c r="B134" s="4">
        <v>0.96501000000000003</v>
      </c>
    </row>
    <row r="135" spans="1:2" x14ac:dyDescent="0.15">
      <c r="A135" s="4">
        <v>12.320757999999998</v>
      </c>
      <c r="B135" s="4">
        <v>0.95650999999999997</v>
      </c>
    </row>
    <row r="136" spans="1:2" x14ac:dyDescent="0.15">
      <c r="A136" s="4">
        <v>12.382984</v>
      </c>
      <c r="B136" s="4">
        <v>0.94794999999999996</v>
      </c>
    </row>
    <row r="137" spans="1:2" x14ac:dyDescent="0.15">
      <c r="A137" s="4">
        <v>12.445209999999999</v>
      </c>
      <c r="B137" s="4">
        <v>0.93903000000000003</v>
      </c>
    </row>
    <row r="138" spans="1:2" x14ac:dyDescent="0.15">
      <c r="A138" s="4">
        <v>12.507435999999998</v>
      </c>
      <c r="B138" s="4">
        <v>0.93430000000000002</v>
      </c>
    </row>
    <row r="139" spans="1:2" x14ac:dyDescent="0.15">
      <c r="A139" s="4">
        <v>12.569662000000001</v>
      </c>
      <c r="B139" s="4">
        <v>0.92527999999999999</v>
      </c>
    </row>
    <row r="140" spans="1:2" x14ac:dyDescent="0.15">
      <c r="A140" s="4">
        <v>12.631888</v>
      </c>
      <c r="B140" s="4">
        <v>0.91393000000000002</v>
      </c>
    </row>
    <row r="141" spans="1:2" x14ac:dyDescent="0.15">
      <c r="A141" s="4">
        <v>12.694113999999999</v>
      </c>
      <c r="B141" s="4">
        <v>0.90393999999999997</v>
      </c>
    </row>
    <row r="142" spans="1:2" x14ac:dyDescent="0.15">
      <c r="A142" s="4">
        <v>12.756339999999998</v>
      </c>
      <c r="B142" s="4">
        <v>0.89254999999999995</v>
      </c>
    </row>
    <row r="143" spans="1:2" x14ac:dyDescent="0.15">
      <c r="A143" s="4">
        <v>12.818566000000001</v>
      </c>
      <c r="B143" s="4">
        <v>0.88073000000000001</v>
      </c>
    </row>
    <row r="144" spans="1:2" x14ac:dyDescent="0.15">
      <c r="A144" s="4">
        <v>12.880792</v>
      </c>
      <c r="B144" s="4">
        <v>0.86965999999999999</v>
      </c>
    </row>
    <row r="145" spans="1:2" x14ac:dyDescent="0.15">
      <c r="A145" s="4">
        <v>12.943017999999999</v>
      </c>
      <c r="B145" s="4">
        <v>0.85887999999999998</v>
      </c>
    </row>
    <row r="146" spans="1:2" x14ac:dyDescent="0.15">
      <c r="A146" s="4">
        <v>13.005243999999998</v>
      </c>
      <c r="B146" s="4">
        <v>0.84797</v>
      </c>
    </row>
    <row r="147" spans="1:2" x14ac:dyDescent="0.15">
      <c r="A147" s="4">
        <v>13.06747</v>
      </c>
      <c r="B147" s="4">
        <v>0.83891000000000004</v>
      </c>
    </row>
    <row r="148" spans="1:2" x14ac:dyDescent="0.15">
      <c r="A148" s="4">
        <v>13.129695999999999</v>
      </c>
      <c r="B148" s="4">
        <v>0.82998000000000005</v>
      </c>
    </row>
    <row r="149" spans="1:2" x14ac:dyDescent="0.15">
      <c r="A149" s="4">
        <v>13.191921999999998</v>
      </c>
      <c r="B149" s="4">
        <v>0.81938</v>
      </c>
    </row>
    <row r="150" spans="1:2" x14ac:dyDescent="0.15">
      <c r="A150" s="4">
        <v>13.254148000000001</v>
      </c>
      <c r="B150" s="4">
        <v>0.81216999999999995</v>
      </c>
    </row>
    <row r="151" spans="1:2" x14ac:dyDescent="0.15">
      <c r="A151" s="4">
        <v>13.316374</v>
      </c>
      <c r="B151" s="4">
        <v>0.80608999999999997</v>
      </c>
    </row>
    <row r="152" spans="1:2" x14ac:dyDescent="0.15">
      <c r="A152" s="4">
        <v>13.378599999999999</v>
      </c>
      <c r="B152" s="4">
        <v>0.80152999999999996</v>
      </c>
    </row>
    <row r="153" spans="1:2" x14ac:dyDescent="0.15">
      <c r="A153" s="4">
        <v>13.440825999999998</v>
      </c>
      <c r="B153" s="4">
        <v>0.80100000000000005</v>
      </c>
    </row>
    <row r="154" spans="1:2" x14ac:dyDescent="0.15">
      <c r="A154" s="4">
        <v>13.503052</v>
      </c>
      <c r="B154" s="4">
        <v>0.79898999999999998</v>
      </c>
    </row>
    <row r="155" spans="1:2" x14ac:dyDescent="0.15">
      <c r="A155" s="4">
        <v>13.565277999999999</v>
      </c>
      <c r="B155" s="4">
        <v>0.79637999999999998</v>
      </c>
    </row>
    <row r="156" spans="1:2" x14ac:dyDescent="0.15">
      <c r="A156" s="4">
        <v>13.627503999999998</v>
      </c>
      <c r="B156" s="4">
        <v>0.79571000000000003</v>
      </c>
    </row>
    <row r="157" spans="1:2" x14ac:dyDescent="0.15">
      <c r="A157" s="4">
        <v>13.689730000000001</v>
      </c>
      <c r="B157" s="4">
        <v>0.79920999999999998</v>
      </c>
    </row>
    <row r="158" spans="1:2" x14ac:dyDescent="0.15">
      <c r="A158" s="4">
        <v>13.751956</v>
      </c>
      <c r="B158" s="4">
        <v>0.80378000000000005</v>
      </c>
    </row>
    <row r="159" spans="1:2" x14ac:dyDescent="0.15">
      <c r="A159" s="4">
        <v>13.814181999999999</v>
      </c>
      <c r="B159" s="4">
        <v>0.80871999999999999</v>
      </c>
    </row>
    <row r="160" spans="1:2" x14ac:dyDescent="0.15">
      <c r="A160" s="4">
        <v>13.876407999999998</v>
      </c>
      <c r="B160" s="4">
        <v>0.81659999999999999</v>
      </c>
    </row>
    <row r="161" spans="1:2" x14ac:dyDescent="0.15">
      <c r="A161" s="4">
        <v>13.938634</v>
      </c>
      <c r="B161" s="4">
        <v>0.82386999999999999</v>
      </c>
    </row>
    <row r="162" spans="1:2" x14ac:dyDescent="0.15">
      <c r="A162" s="4">
        <v>14.000859999999999</v>
      </c>
      <c r="B162" s="4">
        <v>0.82860999999999996</v>
      </c>
    </row>
    <row r="163" spans="1:2" x14ac:dyDescent="0.15">
      <c r="A163" s="4">
        <v>14.063085999999998</v>
      </c>
      <c r="B163" s="4">
        <v>0.83469000000000004</v>
      </c>
    </row>
    <row r="164" spans="1:2" x14ac:dyDescent="0.15">
      <c r="A164" s="4">
        <v>14.125311999999997</v>
      </c>
      <c r="B164" s="4">
        <v>0.84231</v>
      </c>
    </row>
    <row r="165" spans="1:2" x14ac:dyDescent="0.15">
      <c r="A165" s="4">
        <v>14.187538</v>
      </c>
      <c r="B165" s="4">
        <v>0.84811000000000003</v>
      </c>
    </row>
    <row r="166" spans="1:2" x14ac:dyDescent="0.15">
      <c r="A166" s="4">
        <v>14.249763999999999</v>
      </c>
      <c r="B166" s="4">
        <v>0.85794999999999999</v>
      </c>
    </row>
    <row r="167" spans="1:2" x14ac:dyDescent="0.15">
      <c r="A167" s="4">
        <v>14.311989999999998</v>
      </c>
      <c r="B167" s="4">
        <v>0.86963000000000001</v>
      </c>
    </row>
    <row r="168" spans="1:2" x14ac:dyDescent="0.15">
      <c r="A168" s="4">
        <v>14.374216000000001</v>
      </c>
      <c r="B168" s="4">
        <v>0.87746000000000002</v>
      </c>
    </row>
    <row r="169" spans="1:2" x14ac:dyDescent="0.15">
      <c r="A169" s="4">
        <v>14.436442</v>
      </c>
      <c r="B169" s="4">
        <v>0.88873000000000002</v>
      </c>
    </row>
    <row r="170" spans="1:2" x14ac:dyDescent="0.15">
      <c r="A170" s="4">
        <v>14.498667999999999</v>
      </c>
      <c r="B170" s="4">
        <v>0.89800999999999997</v>
      </c>
    </row>
    <row r="171" spans="1:2" x14ac:dyDescent="0.15">
      <c r="A171" s="4">
        <v>14.560893999999998</v>
      </c>
      <c r="B171" s="4">
        <v>0.90644000000000002</v>
      </c>
    </row>
    <row r="172" spans="1:2" x14ac:dyDescent="0.15">
      <c r="A172" s="4">
        <v>14.62312</v>
      </c>
      <c r="B172" s="4">
        <v>0.91937999999999998</v>
      </c>
    </row>
    <row r="173" spans="1:2" x14ac:dyDescent="0.15">
      <c r="A173" s="4">
        <v>14.685345999999999</v>
      </c>
      <c r="B173" s="4">
        <v>0.92893000000000003</v>
      </c>
    </row>
    <row r="174" spans="1:2" x14ac:dyDescent="0.15">
      <c r="A174" s="4">
        <v>14.747571999999998</v>
      </c>
      <c r="B174" s="4">
        <v>0.93867</v>
      </c>
    </row>
    <row r="175" spans="1:2" x14ac:dyDescent="0.15">
      <c r="A175" s="4">
        <v>14.809798000000001</v>
      </c>
      <c r="B175" s="4">
        <v>0.94708999999999999</v>
      </c>
    </row>
    <row r="176" spans="1:2" x14ac:dyDescent="0.15">
      <c r="A176" s="4">
        <v>14.872024</v>
      </c>
      <c r="B176" s="4">
        <v>0.95033999999999996</v>
      </c>
    </row>
    <row r="177" spans="1:2" x14ac:dyDescent="0.15">
      <c r="A177" s="4">
        <v>14.934249999999999</v>
      </c>
      <c r="B177" s="4">
        <v>0.95201000000000002</v>
      </c>
    </row>
    <row r="178" spans="1:2" x14ac:dyDescent="0.15">
      <c r="A178" s="4">
        <v>14.996475999999998</v>
      </c>
      <c r="B178" s="4">
        <v>0.95640999999999998</v>
      </c>
    </row>
    <row r="179" spans="1:2" x14ac:dyDescent="0.15">
      <c r="A179" s="4">
        <v>15.058702</v>
      </c>
      <c r="B179" s="4">
        <v>0.95852000000000004</v>
      </c>
    </row>
    <row r="180" spans="1:2" x14ac:dyDescent="0.15">
      <c r="A180" s="4">
        <v>15.120927999999999</v>
      </c>
      <c r="B180" s="4">
        <v>0.95720000000000005</v>
      </c>
    </row>
    <row r="181" spans="1:2" x14ac:dyDescent="0.15">
      <c r="A181" s="4">
        <v>15.183153999999998</v>
      </c>
      <c r="B181" s="4">
        <v>0.95525000000000004</v>
      </c>
    </row>
    <row r="182" spans="1:2" x14ac:dyDescent="0.15">
      <c r="A182" s="4">
        <v>15.245380000000001</v>
      </c>
      <c r="B182" s="4">
        <v>0.94971000000000005</v>
      </c>
    </row>
    <row r="183" spans="1:2" x14ac:dyDescent="0.15">
      <c r="A183" s="4">
        <v>15.307606</v>
      </c>
      <c r="B183" s="4">
        <v>0.94676000000000005</v>
      </c>
    </row>
    <row r="184" spans="1:2" x14ac:dyDescent="0.15">
      <c r="A184" s="4">
        <v>15.369831999999999</v>
      </c>
      <c r="B184" s="4">
        <v>0.94189000000000001</v>
      </c>
    </row>
    <row r="185" spans="1:2" x14ac:dyDescent="0.15">
      <c r="A185" s="4">
        <v>15.432057999999998</v>
      </c>
      <c r="B185" s="4">
        <v>0.93403000000000003</v>
      </c>
    </row>
    <row r="186" spans="1:2" x14ac:dyDescent="0.15">
      <c r="A186" s="4">
        <v>15.494284</v>
      </c>
      <c r="B186" s="4">
        <v>0.92722000000000004</v>
      </c>
    </row>
    <row r="187" spans="1:2" x14ac:dyDescent="0.15">
      <c r="A187" s="4">
        <v>15.556509999999999</v>
      </c>
      <c r="B187" s="4">
        <v>0.91920999999999997</v>
      </c>
    </row>
    <row r="188" spans="1:2" x14ac:dyDescent="0.15">
      <c r="A188" s="4">
        <v>15.618735999999998</v>
      </c>
      <c r="B188" s="4">
        <v>0.91310000000000002</v>
      </c>
    </row>
    <row r="189" spans="1:2" x14ac:dyDescent="0.15">
      <c r="A189" s="4">
        <v>15.680961999999997</v>
      </c>
      <c r="B189" s="4">
        <v>0.90612000000000004</v>
      </c>
    </row>
    <row r="190" spans="1:2" x14ac:dyDescent="0.15">
      <c r="A190" s="4">
        <v>15.743188</v>
      </c>
      <c r="B190" s="4">
        <v>0.89829999999999999</v>
      </c>
    </row>
    <row r="191" spans="1:2" x14ac:dyDescent="0.15">
      <c r="A191" s="4">
        <v>15.805413999999999</v>
      </c>
      <c r="B191" s="4">
        <v>0.89041999999999999</v>
      </c>
    </row>
    <row r="192" spans="1:2" x14ac:dyDescent="0.15">
      <c r="A192" s="4">
        <v>15.867639999999998</v>
      </c>
      <c r="B192" s="4">
        <v>0.88056000000000001</v>
      </c>
    </row>
    <row r="193" spans="1:2" x14ac:dyDescent="0.15">
      <c r="A193" s="4">
        <v>15.929866000000001</v>
      </c>
      <c r="B193" s="4">
        <v>0.87556</v>
      </c>
    </row>
    <row r="194" spans="1:2" x14ac:dyDescent="0.15">
      <c r="A194" s="4">
        <v>15.992092</v>
      </c>
      <c r="B194" s="4">
        <v>0.87202000000000002</v>
      </c>
    </row>
    <row r="195" spans="1:2" x14ac:dyDescent="0.15">
      <c r="A195" s="4">
        <v>16.054317999999999</v>
      </c>
      <c r="B195" s="4">
        <v>0.86724999999999997</v>
      </c>
    </row>
    <row r="196" spans="1:2" x14ac:dyDescent="0.15">
      <c r="A196" s="4">
        <v>16.116543999999998</v>
      </c>
      <c r="B196" s="4">
        <v>0.86472000000000004</v>
      </c>
    </row>
    <row r="197" spans="1:2" x14ac:dyDescent="0.15">
      <c r="A197" s="4">
        <v>16.17877</v>
      </c>
      <c r="B197" s="4">
        <v>0.86056999999999995</v>
      </c>
    </row>
    <row r="198" spans="1:2" x14ac:dyDescent="0.15">
      <c r="A198" s="4">
        <v>16.240995999999999</v>
      </c>
      <c r="B198" s="4">
        <v>0.85892999999999997</v>
      </c>
    </row>
    <row r="199" spans="1:2" x14ac:dyDescent="0.15">
      <c r="A199" s="4">
        <v>16.303221999999998</v>
      </c>
      <c r="B199" s="4">
        <v>0.85907999999999995</v>
      </c>
    </row>
    <row r="200" spans="1:2" x14ac:dyDescent="0.15">
      <c r="A200" s="4">
        <v>16.365448000000001</v>
      </c>
      <c r="B200" s="4">
        <v>0.85519999999999996</v>
      </c>
    </row>
    <row r="201" spans="1:2" x14ac:dyDescent="0.15">
      <c r="A201" s="4">
        <v>16.427674</v>
      </c>
      <c r="B201" s="4">
        <v>0.85462000000000005</v>
      </c>
    </row>
    <row r="202" spans="1:2" x14ac:dyDescent="0.15">
      <c r="A202" s="4">
        <v>16.489899999999999</v>
      </c>
      <c r="B202" s="4">
        <v>0.85951</v>
      </c>
    </row>
    <row r="203" spans="1:2" x14ac:dyDescent="0.15">
      <c r="A203" s="4">
        <v>16.552125999999998</v>
      </c>
      <c r="B203" s="4">
        <v>0.86102000000000001</v>
      </c>
    </row>
    <row r="204" spans="1:2" x14ac:dyDescent="0.15">
      <c r="A204" s="4">
        <v>16.614352</v>
      </c>
      <c r="B204" s="4">
        <v>0.86350000000000005</v>
      </c>
    </row>
    <row r="205" spans="1:2" x14ac:dyDescent="0.15">
      <c r="A205" s="4">
        <v>16.676577999999999</v>
      </c>
      <c r="B205" s="4">
        <v>0.86726999999999999</v>
      </c>
    </row>
    <row r="206" spans="1:2" x14ac:dyDescent="0.15">
      <c r="A206" s="4">
        <v>16.738803999999998</v>
      </c>
      <c r="B206" s="4">
        <v>0.86729000000000001</v>
      </c>
    </row>
    <row r="207" spans="1:2" x14ac:dyDescent="0.15">
      <c r="A207" s="4">
        <v>16.801030000000001</v>
      </c>
      <c r="B207" s="4">
        <v>0.87326999999999999</v>
      </c>
    </row>
    <row r="208" spans="1:2" x14ac:dyDescent="0.15">
      <c r="A208" s="4">
        <v>16.863256</v>
      </c>
      <c r="B208" s="4">
        <v>0.88227</v>
      </c>
    </row>
    <row r="209" spans="1:2" x14ac:dyDescent="0.15">
      <c r="A209" s="4">
        <v>16.925481999999999</v>
      </c>
      <c r="B209" s="4">
        <v>0.88783999999999996</v>
      </c>
    </row>
    <row r="210" spans="1:2" x14ac:dyDescent="0.15">
      <c r="A210" s="4">
        <v>16.987707999999998</v>
      </c>
      <c r="B210" s="4">
        <v>0.89432999999999996</v>
      </c>
    </row>
    <row r="211" spans="1:2" x14ac:dyDescent="0.15">
      <c r="A211" s="4">
        <v>17.049934</v>
      </c>
      <c r="B211" s="4">
        <v>0.89764999999999995</v>
      </c>
    </row>
    <row r="212" spans="1:2" x14ac:dyDescent="0.15">
      <c r="A212" s="4">
        <v>17.112159999999999</v>
      </c>
      <c r="B212" s="4">
        <v>0.90008999999999995</v>
      </c>
    </row>
    <row r="213" spans="1:2" x14ac:dyDescent="0.15">
      <c r="A213" s="4">
        <v>17.174385999999998</v>
      </c>
      <c r="B213" s="4">
        <v>0.90686999999999995</v>
      </c>
    </row>
    <row r="214" spans="1:2" x14ac:dyDescent="0.15">
      <c r="A214" s="4">
        <v>17.236611999999997</v>
      </c>
      <c r="B214" s="4">
        <v>0.91225000000000001</v>
      </c>
    </row>
    <row r="215" spans="1:2" x14ac:dyDescent="0.15">
      <c r="A215" s="4">
        <v>17.298838</v>
      </c>
      <c r="B215" s="4">
        <v>0.91613999999999995</v>
      </c>
    </row>
    <row r="216" spans="1:2" x14ac:dyDescent="0.15">
      <c r="A216" s="4">
        <v>17.361063999999999</v>
      </c>
      <c r="B216" s="4">
        <v>0.92276000000000002</v>
      </c>
    </row>
    <row r="217" spans="1:2" x14ac:dyDescent="0.15">
      <c r="A217" s="4">
        <v>17.423289999999998</v>
      </c>
      <c r="B217" s="4">
        <v>0.92620999999999998</v>
      </c>
    </row>
    <row r="218" spans="1:2" x14ac:dyDescent="0.15">
      <c r="A218" s="4">
        <v>17.485516000000001</v>
      </c>
      <c r="B218" s="4">
        <v>0.92701999999999996</v>
      </c>
    </row>
    <row r="219" spans="1:2" x14ac:dyDescent="0.15">
      <c r="A219" s="4">
        <v>17.547742</v>
      </c>
      <c r="B219" s="4">
        <v>0.93067999999999995</v>
      </c>
    </row>
    <row r="220" spans="1:2" x14ac:dyDescent="0.15">
      <c r="A220" s="4">
        <v>17.609967999999999</v>
      </c>
      <c r="B220" s="4">
        <v>0.93201999999999996</v>
      </c>
    </row>
    <row r="221" spans="1:2" x14ac:dyDescent="0.15">
      <c r="A221" s="4">
        <v>17.672193999999998</v>
      </c>
      <c r="B221" s="4">
        <v>0.93228</v>
      </c>
    </row>
    <row r="222" spans="1:2" x14ac:dyDescent="0.15">
      <c r="A222" s="4">
        <v>17.73442</v>
      </c>
      <c r="B222" s="4">
        <v>0.93269999999999997</v>
      </c>
    </row>
    <row r="223" spans="1:2" x14ac:dyDescent="0.15">
      <c r="A223" s="4">
        <v>17.796645999999999</v>
      </c>
      <c r="B223" s="4">
        <v>0.92927999999999999</v>
      </c>
    </row>
    <row r="224" spans="1:2" x14ac:dyDescent="0.15">
      <c r="A224" s="4">
        <v>17.858871999999998</v>
      </c>
      <c r="B224" s="4">
        <v>0.92664000000000002</v>
      </c>
    </row>
    <row r="225" spans="1:2" x14ac:dyDescent="0.15">
      <c r="A225" s="4">
        <v>17.921098000000001</v>
      </c>
      <c r="B225" s="4">
        <v>0.92501</v>
      </c>
    </row>
    <row r="226" spans="1:2" x14ac:dyDescent="0.15">
      <c r="A226" s="4">
        <v>17.983324</v>
      </c>
      <c r="B226" s="4">
        <v>0.91964000000000001</v>
      </c>
    </row>
    <row r="227" spans="1:2" x14ac:dyDescent="0.15">
      <c r="A227" s="4">
        <v>18.045549999999999</v>
      </c>
      <c r="B227" s="4">
        <v>0.91356000000000004</v>
      </c>
    </row>
    <row r="228" spans="1:2" x14ac:dyDescent="0.15">
      <c r="A228" s="4">
        <v>18.107775999999998</v>
      </c>
      <c r="B228" s="4">
        <v>0.90749999999999997</v>
      </c>
    </row>
    <row r="229" spans="1:2" x14ac:dyDescent="0.15">
      <c r="A229" s="4">
        <v>18.170002</v>
      </c>
      <c r="B229" s="4">
        <v>0.90239000000000003</v>
      </c>
    </row>
    <row r="230" spans="1:2" x14ac:dyDescent="0.15">
      <c r="A230" s="4">
        <v>18.232227999999999</v>
      </c>
      <c r="B230" s="4">
        <v>0.89598999999999995</v>
      </c>
    </row>
    <row r="231" spans="1:2" x14ac:dyDescent="0.15">
      <c r="A231" s="4">
        <v>18.294453999999998</v>
      </c>
      <c r="B231" s="4">
        <v>0.88946999999999998</v>
      </c>
    </row>
    <row r="232" spans="1:2" x14ac:dyDescent="0.15">
      <c r="A232" s="4">
        <v>18.356679999999997</v>
      </c>
      <c r="B232" s="4">
        <v>0.88522999999999996</v>
      </c>
    </row>
    <row r="233" spans="1:2" x14ac:dyDescent="0.15">
      <c r="A233" s="4">
        <v>18.418906</v>
      </c>
      <c r="B233" s="4">
        <v>0.87899000000000005</v>
      </c>
    </row>
    <row r="234" spans="1:2" x14ac:dyDescent="0.15">
      <c r="A234" s="4">
        <v>18.481131999999999</v>
      </c>
      <c r="B234" s="4">
        <v>0.87451999999999996</v>
      </c>
    </row>
    <row r="235" spans="1:2" x14ac:dyDescent="0.15">
      <c r="A235" s="4">
        <v>18.543357999999998</v>
      </c>
      <c r="B235" s="4">
        <v>0.87151999999999996</v>
      </c>
    </row>
    <row r="236" spans="1:2" x14ac:dyDescent="0.15">
      <c r="A236" s="4">
        <v>18.605584</v>
      </c>
      <c r="B236" s="4">
        <v>0.86431999999999998</v>
      </c>
    </row>
    <row r="237" spans="1:2" x14ac:dyDescent="0.15">
      <c r="A237" s="4">
        <v>18.667809999999999</v>
      </c>
      <c r="B237" s="4">
        <v>0.85750999999999999</v>
      </c>
    </row>
    <row r="238" spans="1:2" x14ac:dyDescent="0.15">
      <c r="A238" s="4">
        <v>18.730035999999998</v>
      </c>
      <c r="B238" s="4">
        <v>0.85141999999999995</v>
      </c>
    </row>
    <row r="239" spans="1:2" x14ac:dyDescent="0.15">
      <c r="A239" s="4">
        <v>18.792261999999997</v>
      </c>
      <c r="B239" s="4">
        <v>0.84804999999999997</v>
      </c>
    </row>
    <row r="240" spans="1:2" x14ac:dyDescent="0.15">
      <c r="A240" s="4">
        <v>18.854488</v>
      </c>
      <c r="B240" s="4">
        <v>0.84726000000000001</v>
      </c>
    </row>
    <row r="241" spans="1:2" x14ac:dyDescent="0.15">
      <c r="A241" s="4">
        <v>18.916713999999999</v>
      </c>
      <c r="B241" s="4">
        <v>0.84277000000000002</v>
      </c>
    </row>
    <row r="242" spans="1:2" x14ac:dyDescent="0.15">
      <c r="A242" s="4">
        <v>18.978939999999998</v>
      </c>
      <c r="B242" s="4">
        <v>0.84230000000000005</v>
      </c>
    </row>
    <row r="243" spans="1:2" x14ac:dyDescent="0.15">
      <c r="A243" s="4">
        <v>19.041166</v>
      </c>
      <c r="B243" s="4">
        <v>0.84392999999999996</v>
      </c>
    </row>
    <row r="244" spans="1:2" x14ac:dyDescent="0.15">
      <c r="A244" s="4">
        <v>19.103391999999999</v>
      </c>
      <c r="B244" s="4">
        <v>0.84165999999999996</v>
      </c>
    </row>
    <row r="245" spans="1:2" x14ac:dyDescent="0.15">
      <c r="A245" s="4">
        <v>19.165617999999998</v>
      </c>
      <c r="B245" s="4">
        <v>0.84126000000000001</v>
      </c>
    </row>
    <row r="246" spans="1:2" x14ac:dyDescent="0.15">
      <c r="A246" s="4">
        <v>19.227843999999997</v>
      </c>
      <c r="B246" s="4">
        <v>0.84343000000000001</v>
      </c>
    </row>
    <row r="247" spans="1:2" x14ac:dyDescent="0.15">
      <c r="A247" s="4">
        <v>19.29007</v>
      </c>
      <c r="B247" s="4">
        <v>0.84311000000000003</v>
      </c>
    </row>
    <row r="248" spans="1:2" x14ac:dyDescent="0.15">
      <c r="A248" s="4">
        <v>19.352295999999999</v>
      </c>
      <c r="B248" s="4">
        <v>0.84521999999999997</v>
      </c>
    </row>
    <row r="249" spans="1:2" x14ac:dyDescent="0.15">
      <c r="A249" s="4">
        <v>19.414521999999998</v>
      </c>
      <c r="B249" s="4">
        <v>0.84814999999999996</v>
      </c>
    </row>
    <row r="250" spans="1:2" x14ac:dyDescent="0.15">
      <c r="A250" s="4">
        <v>19.476748000000001</v>
      </c>
      <c r="B250" s="4">
        <v>0.84669000000000005</v>
      </c>
    </row>
    <row r="251" spans="1:2" x14ac:dyDescent="0.15">
      <c r="A251" s="4">
        <v>19.538974</v>
      </c>
      <c r="B251" s="4">
        <v>0.85204000000000002</v>
      </c>
    </row>
    <row r="252" spans="1:2" x14ac:dyDescent="0.15">
      <c r="A252" s="4">
        <v>19.601199999999999</v>
      </c>
      <c r="B252" s="4">
        <v>0.85468999999999995</v>
      </c>
    </row>
    <row r="253" spans="1:2" x14ac:dyDescent="0.15">
      <c r="A253" s="4">
        <v>19.663425999999998</v>
      </c>
      <c r="B253" s="4">
        <v>0.85114999999999996</v>
      </c>
    </row>
    <row r="254" spans="1:2" x14ac:dyDescent="0.15">
      <c r="A254" s="4">
        <v>19.725652</v>
      </c>
      <c r="B254" s="4">
        <v>0.85599999999999998</v>
      </c>
    </row>
    <row r="255" spans="1:2" x14ac:dyDescent="0.15">
      <c r="A255" s="4">
        <v>19.787877999999999</v>
      </c>
      <c r="B255" s="4">
        <v>0.85831000000000002</v>
      </c>
    </row>
    <row r="256" spans="1:2" x14ac:dyDescent="0.15">
      <c r="A256" s="4">
        <v>19.850103999999998</v>
      </c>
      <c r="B256" s="4">
        <v>0.85851999999999995</v>
      </c>
    </row>
    <row r="257" spans="1:2" x14ac:dyDescent="0.15">
      <c r="A257" s="4">
        <v>19.912329999999997</v>
      </c>
      <c r="B257" s="4">
        <v>0.86136000000000001</v>
      </c>
    </row>
    <row r="258" spans="1:2" x14ac:dyDescent="0.15">
      <c r="A258" s="4">
        <v>19.974556</v>
      </c>
      <c r="B258" s="4">
        <v>0.86046999999999996</v>
      </c>
    </row>
    <row r="259" spans="1:2" x14ac:dyDescent="0.15">
      <c r="A259" s="4">
        <v>20.036781999999999</v>
      </c>
      <c r="B259" s="4">
        <v>0.85962000000000005</v>
      </c>
    </row>
    <row r="260" spans="1:2" x14ac:dyDescent="0.15">
      <c r="A260" s="4">
        <v>20.099007999999998</v>
      </c>
      <c r="B260" s="4">
        <v>0.86101000000000005</v>
      </c>
    </row>
    <row r="261" spans="1:2" x14ac:dyDescent="0.15">
      <c r="A261" s="4">
        <v>20.161233999999997</v>
      </c>
      <c r="B261" s="4">
        <v>0.85897999999999997</v>
      </c>
    </row>
    <row r="262" spans="1:2" x14ac:dyDescent="0.15">
      <c r="A262" s="4">
        <v>20.223459999999999</v>
      </c>
      <c r="B262" s="4">
        <v>0.85489000000000004</v>
      </c>
    </row>
    <row r="263" spans="1:2" x14ac:dyDescent="0.15">
      <c r="A263" s="4">
        <v>20.285685999999998</v>
      </c>
      <c r="B263" s="4">
        <v>0.85402</v>
      </c>
    </row>
    <row r="264" spans="1:2" x14ac:dyDescent="0.15">
      <c r="A264" s="4">
        <v>20.347911999999997</v>
      </c>
      <c r="B264" s="4">
        <v>0.84997999999999996</v>
      </c>
    </row>
    <row r="265" spans="1:2" x14ac:dyDescent="0.15">
      <c r="A265" s="4">
        <v>20.410137999999996</v>
      </c>
      <c r="B265" s="4">
        <v>0.84413000000000005</v>
      </c>
    </row>
    <row r="266" spans="1:2" x14ac:dyDescent="0.15">
      <c r="A266" s="4">
        <v>20.472363999999999</v>
      </c>
      <c r="B266" s="4">
        <v>0.84057999999999999</v>
      </c>
    </row>
    <row r="267" spans="1:2" x14ac:dyDescent="0.15">
      <c r="A267" s="4">
        <v>20.534589999999998</v>
      </c>
      <c r="B267" s="4">
        <v>0.83392999999999995</v>
      </c>
    </row>
    <row r="268" spans="1:2" x14ac:dyDescent="0.15">
      <c r="A268" s="4">
        <v>20.596815999999997</v>
      </c>
      <c r="B268" s="4">
        <v>0.82837000000000005</v>
      </c>
    </row>
    <row r="269" spans="1:2" x14ac:dyDescent="0.15">
      <c r="A269" s="4">
        <v>20.659041999999999</v>
      </c>
      <c r="B269" s="4">
        <v>0.82372999999999996</v>
      </c>
    </row>
    <row r="270" spans="1:2" x14ac:dyDescent="0.15">
      <c r="A270" s="4">
        <v>20.721267999999998</v>
      </c>
      <c r="B270" s="4">
        <v>0.81638999999999995</v>
      </c>
    </row>
    <row r="271" spans="1:2" x14ac:dyDescent="0.15">
      <c r="A271" s="4">
        <v>20.783493999999997</v>
      </c>
      <c r="B271" s="4">
        <v>0.81005000000000005</v>
      </c>
    </row>
    <row r="272" spans="1:2" x14ac:dyDescent="0.15">
      <c r="A272" s="4">
        <v>20.845719999999996</v>
      </c>
      <c r="B272" s="4">
        <v>0.80371999999999999</v>
      </c>
    </row>
    <row r="273" spans="1:2" x14ac:dyDescent="0.15">
      <c r="A273" s="4">
        <v>20.907945999999999</v>
      </c>
      <c r="B273" s="4">
        <v>0.79618999999999995</v>
      </c>
    </row>
    <row r="274" spans="1:2" x14ac:dyDescent="0.15">
      <c r="A274" s="4">
        <v>20.970171999999998</v>
      </c>
      <c r="B274" s="4">
        <v>0.78722000000000003</v>
      </c>
    </row>
    <row r="275" spans="1:2" x14ac:dyDescent="0.15">
      <c r="A275" s="4">
        <v>21.032397999999997</v>
      </c>
      <c r="B275" s="4">
        <v>0.77822000000000002</v>
      </c>
    </row>
    <row r="276" spans="1:2" x14ac:dyDescent="0.15">
      <c r="A276" s="4">
        <v>21.094624</v>
      </c>
      <c r="B276" s="4">
        <v>0.76754999999999995</v>
      </c>
    </row>
    <row r="277" spans="1:2" x14ac:dyDescent="0.15">
      <c r="A277" s="4">
        <v>21.156849999999999</v>
      </c>
      <c r="B277" s="4">
        <v>0.75577000000000005</v>
      </c>
    </row>
    <row r="278" spans="1:2" x14ac:dyDescent="0.15">
      <c r="A278" s="4">
        <v>21.219075999999998</v>
      </c>
      <c r="B278" s="4">
        <v>0.74363999999999997</v>
      </c>
    </row>
    <row r="279" spans="1:2" x14ac:dyDescent="0.15">
      <c r="A279" s="4">
        <v>21.281301999999997</v>
      </c>
      <c r="B279" s="4">
        <v>0.72689999999999999</v>
      </c>
    </row>
    <row r="280" spans="1:2" x14ac:dyDescent="0.15">
      <c r="A280" s="4">
        <v>21.343527999999999</v>
      </c>
      <c r="B280" s="4">
        <v>0.70984000000000003</v>
      </c>
    </row>
    <row r="281" spans="1:2" x14ac:dyDescent="0.15">
      <c r="A281" s="4">
        <v>21.405753999999998</v>
      </c>
      <c r="B281" s="4">
        <v>0.69172999999999996</v>
      </c>
    </row>
    <row r="282" spans="1:2" x14ac:dyDescent="0.15">
      <c r="A282" s="4">
        <v>21.467979999999997</v>
      </c>
      <c r="B282" s="4">
        <v>0.66766000000000003</v>
      </c>
    </row>
    <row r="283" spans="1:2" x14ac:dyDescent="0.15">
      <c r="A283" s="4">
        <v>21.530205999999996</v>
      </c>
      <c r="B283" s="4">
        <v>0.64392000000000005</v>
      </c>
    </row>
    <row r="284" spans="1:2" x14ac:dyDescent="0.15">
      <c r="A284" s="4">
        <v>21.592431999999999</v>
      </c>
      <c r="B284" s="4">
        <v>0.61892000000000003</v>
      </c>
    </row>
    <row r="285" spans="1:2" x14ac:dyDescent="0.15">
      <c r="A285" s="4">
        <v>21.654657999999998</v>
      </c>
      <c r="B285" s="4">
        <v>0.58921000000000001</v>
      </c>
    </row>
    <row r="286" spans="1:2" x14ac:dyDescent="0.15">
      <c r="A286" s="4">
        <v>21.716883999999997</v>
      </c>
      <c r="B286" s="4">
        <v>0.55813000000000001</v>
      </c>
    </row>
    <row r="287" spans="1:2" x14ac:dyDescent="0.15">
      <c r="A287" s="4">
        <v>21.779109999999999</v>
      </c>
      <c r="B287" s="4">
        <v>0.52612999999999999</v>
      </c>
    </row>
    <row r="288" spans="1:2" x14ac:dyDescent="0.15">
      <c r="A288" s="4">
        <v>21.841335999999998</v>
      </c>
      <c r="B288" s="4">
        <v>0.49317</v>
      </c>
    </row>
    <row r="289" spans="1:2" x14ac:dyDescent="0.15">
      <c r="A289" s="4">
        <v>21.903561999999997</v>
      </c>
      <c r="B289" s="4">
        <v>0.46165</v>
      </c>
    </row>
    <row r="290" spans="1:2" x14ac:dyDescent="0.15">
      <c r="A290" s="4">
        <v>21.965787999999996</v>
      </c>
      <c r="B290" s="4">
        <v>0.43018000000000001</v>
      </c>
    </row>
    <row r="291" spans="1:2" x14ac:dyDescent="0.15">
      <c r="A291" s="4">
        <v>22.028013999999999</v>
      </c>
      <c r="B291" s="4">
        <v>0.39802999999999999</v>
      </c>
    </row>
    <row r="292" spans="1:2" x14ac:dyDescent="0.15">
      <c r="A292" s="4">
        <v>22.090239999999998</v>
      </c>
      <c r="B292" s="4">
        <v>0.36623</v>
      </c>
    </row>
    <row r="293" spans="1:2" x14ac:dyDescent="0.15">
      <c r="A293" s="4">
        <v>22.152465999999997</v>
      </c>
      <c r="B293" s="4">
        <v>0.33295999999999998</v>
      </c>
    </row>
    <row r="294" spans="1:2" x14ac:dyDescent="0.15">
      <c r="A294" s="4">
        <v>22.214691999999999</v>
      </c>
      <c r="B294" s="4">
        <v>0.29904999999999998</v>
      </c>
    </row>
    <row r="295" spans="1:2" x14ac:dyDescent="0.15">
      <c r="A295" s="4">
        <v>22.276917999999998</v>
      </c>
      <c r="B295" s="4">
        <v>0.26679000000000003</v>
      </c>
    </row>
    <row r="296" spans="1:2" x14ac:dyDescent="0.15">
      <c r="A296" s="4">
        <v>22.339143999999997</v>
      </c>
      <c r="B296" s="4">
        <v>0.23621</v>
      </c>
    </row>
    <row r="297" spans="1:2" x14ac:dyDescent="0.15">
      <c r="A297" s="4">
        <v>22.401369999999996</v>
      </c>
      <c r="B297" s="4">
        <v>0.20805000000000001</v>
      </c>
    </row>
    <row r="298" spans="1:2" x14ac:dyDescent="0.15">
      <c r="A298" s="4">
        <v>22.463595999999999</v>
      </c>
      <c r="B298" s="4">
        <v>0.18184</v>
      </c>
    </row>
    <row r="299" spans="1:2" x14ac:dyDescent="0.15">
      <c r="A299" s="4">
        <v>22.525821999999998</v>
      </c>
      <c r="B299" s="4">
        <v>0.15739</v>
      </c>
    </row>
    <row r="300" spans="1:2" x14ac:dyDescent="0.15">
      <c r="A300" s="4">
        <v>22.588047999999997</v>
      </c>
      <c r="B300" s="4">
        <v>0.13578999999999999</v>
      </c>
    </row>
    <row r="301" spans="1:2" x14ac:dyDescent="0.15">
      <c r="A301" s="4">
        <v>22.650274</v>
      </c>
      <c r="B301" s="4">
        <v>0.1167</v>
      </c>
    </row>
    <row r="302" spans="1:2" x14ac:dyDescent="0.15">
      <c r="A302" s="4">
        <v>22.712499999999999</v>
      </c>
      <c r="B302" s="4">
        <v>0.10079</v>
      </c>
    </row>
    <row r="303" spans="1:2" x14ac:dyDescent="0.15">
      <c r="A303" s="4">
        <v>22.774725999999998</v>
      </c>
      <c r="B303" s="4">
        <v>8.7529999999999997E-2</v>
      </c>
    </row>
    <row r="304" spans="1:2" x14ac:dyDescent="0.15">
      <c r="A304" s="4">
        <v>22.836951999999997</v>
      </c>
      <c r="B304" s="4">
        <v>7.5490000000000002E-2</v>
      </c>
    </row>
    <row r="305" spans="1:2" x14ac:dyDescent="0.15">
      <c r="A305" s="4">
        <v>22.899177999999999</v>
      </c>
      <c r="B305" s="4">
        <v>6.472E-2</v>
      </c>
    </row>
    <row r="306" spans="1:2" x14ac:dyDescent="0.15">
      <c r="A306" s="4">
        <v>22.961403999999998</v>
      </c>
      <c r="B306" s="4">
        <v>5.6259999999999998E-2</v>
      </c>
    </row>
    <row r="307" spans="1:2" x14ac:dyDescent="0.15">
      <c r="A307" s="4">
        <v>23.023629999999997</v>
      </c>
      <c r="B307" s="4">
        <v>4.9459999999999997E-2</v>
      </c>
    </row>
    <row r="308" spans="1:2" x14ac:dyDescent="0.15">
      <c r="A308" s="4">
        <v>23.085855999999996</v>
      </c>
      <c r="B308" s="4">
        <v>4.2930000000000003E-2</v>
      </c>
    </row>
    <row r="309" spans="1:2" x14ac:dyDescent="0.15">
      <c r="A309" s="4">
        <v>23.148081999999999</v>
      </c>
      <c r="B309" s="4">
        <v>3.7760000000000002E-2</v>
      </c>
    </row>
    <row r="310" spans="1:2" x14ac:dyDescent="0.15">
      <c r="A310" s="4">
        <v>23.210307999999998</v>
      </c>
      <c r="B310" s="4">
        <v>3.3300000000000003E-2</v>
      </c>
    </row>
    <row r="311" spans="1:2" x14ac:dyDescent="0.15">
      <c r="A311" s="4">
        <v>23.272533999999997</v>
      </c>
      <c r="B311" s="4">
        <v>2.945E-2</v>
      </c>
    </row>
    <row r="312" spans="1:2" x14ac:dyDescent="0.15">
      <c r="A312" s="4">
        <v>23.334759999999999</v>
      </c>
      <c r="B312" s="4">
        <v>2.6460000000000001E-2</v>
      </c>
    </row>
    <row r="313" spans="1:2" x14ac:dyDescent="0.15">
      <c r="A313" s="4">
        <v>23.396985999999998</v>
      </c>
      <c r="B313" s="4">
        <v>2.3429999999999999E-2</v>
      </c>
    </row>
    <row r="314" spans="1:2" x14ac:dyDescent="0.15">
      <c r="A314" s="4">
        <v>23.459211999999997</v>
      </c>
      <c r="B314" s="4">
        <v>2.0969999999999999E-2</v>
      </c>
    </row>
    <row r="315" spans="1:2" x14ac:dyDescent="0.15">
      <c r="A315" s="4">
        <v>23.521437999999996</v>
      </c>
      <c r="B315" s="4">
        <v>1.915E-2</v>
      </c>
    </row>
    <row r="316" spans="1:2" x14ac:dyDescent="0.15">
      <c r="A316" s="4">
        <v>23.583663999999999</v>
      </c>
      <c r="B316" s="4">
        <v>1.7100000000000001E-2</v>
      </c>
    </row>
    <row r="317" spans="1:2" x14ac:dyDescent="0.15">
      <c r="A317" s="4">
        <v>23.645889999999998</v>
      </c>
      <c r="B317" s="4">
        <v>1.5169999999999999E-2</v>
      </c>
    </row>
    <row r="318" spans="1:2" x14ac:dyDescent="0.15">
      <c r="A318" s="4">
        <v>23.708115999999997</v>
      </c>
      <c r="B318" s="4">
        <v>1.439E-2</v>
      </c>
    </row>
    <row r="319" spans="1:2" x14ac:dyDescent="0.15">
      <c r="A319" s="4">
        <v>23.770341999999999</v>
      </c>
      <c r="B319" s="4">
        <v>1.357E-2</v>
      </c>
    </row>
    <row r="320" spans="1:2" x14ac:dyDescent="0.15">
      <c r="A320" s="4">
        <v>23.832567999999998</v>
      </c>
      <c r="B320" s="4">
        <v>1.2409999999999999E-2</v>
      </c>
    </row>
    <row r="321" spans="1:2" x14ac:dyDescent="0.15">
      <c r="A321" s="4">
        <v>23.894793999999997</v>
      </c>
      <c r="B321" s="4">
        <v>1.184E-2</v>
      </c>
    </row>
    <row r="322" spans="1:2" x14ac:dyDescent="0.15">
      <c r="A322" s="4">
        <v>23.957019999999996</v>
      </c>
      <c r="B322" s="4">
        <v>1.171E-2</v>
      </c>
    </row>
    <row r="323" spans="1:2" x14ac:dyDescent="0.15">
      <c r="A323" s="4">
        <v>24.019245999999999</v>
      </c>
      <c r="B323" s="4">
        <v>1.1639999999999999E-2</v>
      </c>
    </row>
    <row r="324" spans="1:2" x14ac:dyDescent="0.15">
      <c r="A324" s="4">
        <v>24.081471999999998</v>
      </c>
      <c r="B324" s="4">
        <v>1.102E-2</v>
      </c>
    </row>
    <row r="325" spans="1:2" x14ac:dyDescent="0.15">
      <c r="A325" s="4">
        <v>24.143697999999997</v>
      </c>
      <c r="B325" s="4">
        <v>1.0160000000000001E-2</v>
      </c>
    </row>
    <row r="326" spans="1:2" x14ac:dyDescent="0.15">
      <c r="A326" s="4">
        <v>24.205923999999996</v>
      </c>
      <c r="B326" s="4">
        <v>9.6399999999999993E-3</v>
      </c>
    </row>
    <row r="327" spans="1:2" x14ac:dyDescent="0.15">
      <c r="A327" s="4">
        <v>24.268149999999999</v>
      </c>
      <c r="B327" s="4">
        <v>9.2300000000000004E-3</v>
      </c>
    </row>
    <row r="328" spans="1:2" x14ac:dyDescent="0.15">
      <c r="A328" s="4">
        <v>24.330375999999998</v>
      </c>
      <c r="B328" s="4">
        <v>8.6E-3</v>
      </c>
    </row>
    <row r="329" spans="1:2" x14ac:dyDescent="0.15">
      <c r="A329" s="4">
        <v>24.392601999999997</v>
      </c>
      <c r="B329" s="4">
        <v>8.1300000000000001E-3</v>
      </c>
    </row>
    <row r="330" spans="1:2" x14ac:dyDescent="0.15">
      <c r="A330" s="4">
        <v>24.454827999999999</v>
      </c>
      <c r="B330" s="4">
        <v>8.1399999999999997E-3</v>
      </c>
    </row>
    <row r="331" spans="1:2" x14ac:dyDescent="0.15">
      <c r="A331" s="4">
        <v>24.517053999999998</v>
      </c>
      <c r="B331" s="4">
        <v>8.0099999999999998E-3</v>
      </c>
    </row>
    <row r="332" spans="1:2" x14ac:dyDescent="0.15">
      <c r="A332" s="4">
        <v>24.579279999999997</v>
      </c>
      <c r="B332" s="4">
        <v>7.8100000000000001E-3</v>
      </c>
    </row>
    <row r="333" spans="1:2" x14ac:dyDescent="0.15">
      <c r="A333" s="4">
        <v>24.641505999999996</v>
      </c>
      <c r="B333" s="4">
        <v>7.7200000000000003E-3</v>
      </c>
    </row>
    <row r="334" spans="1:2" x14ac:dyDescent="0.15">
      <c r="A334" s="4">
        <v>24.703731999999999</v>
      </c>
      <c r="B334" s="4">
        <v>7.4999999999999997E-3</v>
      </c>
    </row>
    <row r="335" spans="1:2" x14ac:dyDescent="0.15">
      <c r="A335" s="4">
        <v>24.765957999999998</v>
      </c>
      <c r="B335" s="4">
        <v>6.8300000000000001E-3</v>
      </c>
    </row>
    <row r="336" spans="1:2" x14ac:dyDescent="0.15">
      <c r="A336" s="4">
        <v>24.828183999999997</v>
      </c>
      <c r="B336" s="4">
        <v>6.2300000000000003E-3</v>
      </c>
    </row>
    <row r="337" spans="1:2" x14ac:dyDescent="0.15">
      <c r="A337" s="4">
        <v>24.890409999999999</v>
      </c>
      <c r="B337" s="4">
        <v>6.3499999999999997E-3</v>
      </c>
    </row>
    <row r="338" spans="1:2" x14ac:dyDescent="0.15">
      <c r="A338" s="4">
        <v>24.952635999999998</v>
      </c>
      <c r="B338" s="4">
        <v>6.3800000000000003E-3</v>
      </c>
    </row>
    <row r="339" spans="1:2" x14ac:dyDescent="0.15">
      <c r="A339" s="4">
        <v>25.014861999999997</v>
      </c>
      <c r="B339" s="4">
        <v>6.2100000000000002E-3</v>
      </c>
    </row>
    <row r="340" spans="1:2" x14ac:dyDescent="0.15">
      <c r="A340" s="4">
        <v>25.077087999999996</v>
      </c>
      <c r="B340" s="4">
        <v>5.8100000000000001E-3</v>
      </c>
    </row>
    <row r="341" spans="1:2" x14ac:dyDescent="0.15">
      <c r="A341" s="4">
        <v>25.139313999999999</v>
      </c>
      <c r="B341" s="4">
        <v>5.2599999999999999E-3</v>
      </c>
    </row>
    <row r="342" spans="1:2" x14ac:dyDescent="0.15">
      <c r="A342" s="4">
        <v>25.201539999999998</v>
      </c>
      <c r="B342" s="4">
        <v>5.0899999999999999E-3</v>
      </c>
    </row>
    <row r="343" spans="1:2" x14ac:dyDescent="0.15">
      <c r="A343" s="4">
        <v>25.263765999999997</v>
      </c>
      <c r="B343" s="4">
        <v>4.7800000000000004E-3</v>
      </c>
    </row>
    <row r="344" spans="1:2" x14ac:dyDescent="0.15">
      <c r="A344" s="4">
        <v>25.325991999999999</v>
      </c>
      <c r="B344" s="4">
        <v>4.6499999999999996E-3</v>
      </c>
    </row>
    <row r="345" spans="1:2" x14ac:dyDescent="0.15">
      <c r="A345" s="4">
        <v>25.388217999999998</v>
      </c>
      <c r="B345" s="4">
        <v>4.5700000000000003E-3</v>
      </c>
    </row>
    <row r="346" spans="1:2" x14ac:dyDescent="0.15">
      <c r="A346" s="4">
        <v>25.450443999999997</v>
      </c>
      <c r="B346" s="4">
        <v>4.3800000000000002E-3</v>
      </c>
    </row>
    <row r="347" spans="1:2" x14ac:dyDescent="0.15">
      <c r="A347" s="4">
        <v>25.512669999999996</v>
      </c>
      <c r="B347" s="4">
        <v>4.1900000000000001E-3</v>
      </c>
    </row>
    <row r="348" spans="1:2" x14ac:dyDescent="0.15">
      <c r="A348" s="4">
        <v>25.574895999999999</v>
      </c>
      <c r="B348" s="4">
        <v>3.5000000000000001E-3</v>
      </c>
    </row>
    <row r="349" spans="1:2" x14ac:dyDescent="0.15">
      <c r="A349" s="4">
        <v>25.637121999999998</v>
      </c>
      <c r="B349" s="4">
        <v>3.0000000000000001E-3</v>
      </c>
    </row>
    <row r="350" spans="1:2" x14ac:dyDescent="0.15">
      <c r="A350" s="4">
        <v>25.699347999999997</v>
      </c>
      <c r="B350" s="4">
        <v>3.29E-3</v>
      </c>
    </row>
    <row r="351" spans="1:2" x14ac:dyDescent="0.15">
      <c r="A351" s="4">
        <v>25.761573999999996</v>
      </c>
      <c r="B351" s="4">
        <v>3.0200000000000001E-3</v>
      </c>
    </row>
    <row r="352" spans="1:2" x14ac:dyDescent="0.15">
      <c r="A352" s="4">
        <v>25.823799999999999</v>
      </c>
      <c r="B352" s="4">
        <v>2.8800000000000002E-3</v>
      </c>
    </row>
    <row r="353" spans="1:2" x14ac:dyDescent="0.15">
      <c r="A353" s="4">
        <v>25.886025999999998</v>
      </c>
      <c r="B353" s="4">
        <v>3.0699999999999998E-3</v>
      </c>
    </row>
    <row r="354" spans="1:2" x14ac:dyDescent="0.15">
      <c r="A354" s="4">
        <v>25.948251999999997</v>
      </c>
      <c r="B354" s="4">
        <v>2.7100000000000002E-3</v>
      </c>
    </row>
    <row r="355" spans="1:2" x14ac:dyDescent="0.15">
      <c r="A355" s="4">
        <v>26.010477999999999</v>
      </c>
      <c r="B355" s="4">
        <v>2.4299999999999999E-3</v>
      </c>
    </row>
    <row r="356" spans="1:2" x14ac:dyDescent="0.15">
      <c r="A356" s="4">
        <v>26.072703999999998</v>
      </c>
      <c r="B356" s="4">
        <v>2.2599999999999999E-3</v>
      </c>
    </row>
    <row r="357" spans="1:2" x14ac:dyDescent="0.15">
      <c r="A357" s="4">
        <v>26.134929999999997</v>
      </c>
      <c r="B357" s="4">
        <v>2.0200000000000001E-3</v>
      </c>
    </row>
    <row r="358" spans="1:2" x14ac:dyDescent="0.15">
      <c r="A358" s="4">
        <v>26.197155999999996</v>
      </c>
      <c r="B358" s="4">
        <v>1.57E-3</v>
      </c>
    </row>
    <row r="359" spans="1:2" x14ac:dyDescent="0.15">
      <c r="A359" s="4">
        <v>26.259381999999999</v>
      </c>
      <c r="B359" s="4">
        <v>1.8799999999999999E-3</v>
      </c>
    </row>
    <row r="360" spans="1:2" x14ac:dyDescent="0.15">
      <c r="A360" s="4">
        <v>26.321607999999998</v>
      </c>
      <c r="B360" s="4">
        <v>2.2699999999999999E-3</v>
      </c>
    </row>
    <row r="361" spans="1:2" x14ac:dyDescent="0.15">
      <c r="A361" s="4">
        <v>26.383833999999997</v>
      </c>
      <c r="B361" s="4">
        <v>2.8900000000000002E-3</v>
      </c>
    </row>
    <row r="362" spans="1:2" x14ac:dyDescent="0.15">
      <c r="A362" s="4">
        <v>26.446059999999999</v>
      </c>
      <c r="B362" s="4">
        <v>3.47E-3</v>
      </c>
    </row>
    <row r="363" spans="1:2" x14ac:dyDescent="0.15">
      <c r="A363" s="4">
        <v>26.508285999999998</v>
      </c>
      <c r="B363" s="4">
        <v>3.3700000000000002E-3</v>
      </c>
    </row>
    <row r="364" spans="1:2" x14ac:dyDescent="0.15">
      <c r="A364" s="4">
        <v>26.570511999999997</v>
      </c>
      <c r="B364" s="4">
        <v>3.5999999999999999E-3</v>
      </c>
    </row>
    <row r="365" spans="1:2" x14ac:dyDescent="0.15">
      <c r="A365" s="4">
        <v>26.632737999999996</v>
      </c>
      <c r="B365" s="4">
        <v>3.5300000000000002E-3</v>
      </c>
    </row>
    <row r="366" spans="1:2" x14ac:dyDescent="0.15">
      <c r="A366" s="4">
        <v>26.694963999999999</v>
      </c>
      <c r="B366" s="4">
        <v>3.5799999999999998E-3</v>
      </c>
    </row>
    <row r="367" spans="1:2" x14ac:dyDescent="0.15">
      <c r="A367" s="4">
        <v>26.757189999999998</v>
      </c>
      <c r="B367" s="4">
        <v>3.8E-3</v>
      </c>
    </row>
    <row r="368" spans="1:2" x14ac:dyDescent="0.15">
      <c r="A368" s="4">
        <v>26.819415999999997</v>
      </c>
      <c r="B368" s="4">
        <v>3.6800000000000001E-3</v>
      </c>
    </row>
    <row r="369" spans="1:2" x14ac:dyDescent="0.15">
      <c r="A369" s="4">
        <v>26.881641999999999</v>
      </c>
      <c r="B369" s="4">
        <v>3.63E-3</v>
      </c>
    </row>
    <row r="370" spans="1:2" x14ac:dyDescent="0.15">
      <c r="A370" s="4">
        <v>26.943867999999998</v>
      </c>
      <c r="B370" s="4">
        <v>3.5899999999999999E-3</v>
      </c>
    </row>
    <row r="371" spans="1:2" x14ac:dyDescent="0.15">
      <c r="A371" s="4">
        <v>27.006093999999997</v>
      </c>
      <c r="B371" s="4">
        <v>3.82E-3</v>
      </c>
    </row>
    <row r="372" spans="1:2" x14ac:dyDescent="0.15">
      <c r="A372" s="4">
        <v>27.068319999999996</v>
      </c>
      <c r="B372" s="4">
        <v>4.2599999999999999E-3</v>
      </c>
    </row>
    <row r="373" spans="1:2" x14ac:dyDescent="0.15">
      <c r="A373" s="4">
        <v>27.130545999999999</v>
      </c>
      <c r="B373" s="4">
        <v>4.8700000000000002E-3</v>
      </c>
    </row>
    <row r="374" spans="1:2" x14ac:dyDescent="0.15">
      <c r="A374" s="4">
        <v>27.192771999999998</v>
      </c>
      <c r="B374" s="4">
        <v>4.9100000000000003E-3</v>
      </c>
    </row>
    <row r="375" spans="1:2" x14ac:dyDescent="0.15">
      <c r="A375" s="4">
        <v>27.254997999999997</v>
      </c>
      <c r="B375" s="4">
        <v>5.1799999999999997E-3</v>
      </c>
    </row>
    <row r="376" spans="1:2" x14ac:dyDescent="0.15">
      <c r="A376" s="4">
        <v>27.317223999999996</v>
      </c>
      <c r="B376" s="4">
        <v>6.1500000000000001E-3</v>
      </c>
    </row>
    <row r="377" spans="1:2" x14ac:dyDescent="0.15">
      <c r="A377" s="4">
        <v>27.379449999999999</v>
      </c>
      <c r="B377" s="4">
        <v>5.7999999999999996E-3</v>
      </c>
    </row>
    <row r="378" spans="1:2" x14ac:dyDescent="0.15">
      <c r="A378" s="4">
        <v>27.441675999999998</v>
      </c>
      <c r="B378" s="4">
        <v>5.0099999999999997E-3</v>
      </c>
    </row>
    <row r="379" spans="1:2" x14ac:dyDescent="0.15">
      <c r="A379" s="4">
        <v>27.503901999999997</v>
      </c>
      <c r="B379" s="4">
        <v>4.9899999999999996E-3</v>
      </c>
    </row>
    <row r="380" spans="1:2" x14ac:dyDescent="0.15">
      <c r="A380" s="4">
        <v>27.566127999999999</v>
      </c>
      <c r="B380" s="4">
        <v>5.1399999999999996E-3</v>
      </c>
    </row>
    <row r="381" spans="1:2" x14ac:dyDescent="0.15">
      <c r="A381" s="4">
        <v>27.628353999999998</v>
      </c>
      <c r="B381" s="4">
        <v>5.3099999999999996E-3</v>
      </c>
    </row>
    <row r="382" spans="1:2" x14ac:dyDescent="0.15">
      <c r="A382" s="4">
        <v>27.690579999999997</v>
      </c>
      <c r="B382" s="4">
        <v>5.3E-3</v>
      </c>
    </row>
    <row r="383" spans="1:2" x14ac:dyDescent="0.15">
      <c r="A383" s="4">
        <v>27.752805999999996</v>
      </c>
      <c r="B383" s="4">
        <v>5.62E-3</v>
      </c>
    </row>
    <row r="384" spans="1:2" x14ac:dyDescent="0.15">
      <c r="A384" s="4">
        <v>27.815031999999999</v>
      </c>
      <c r="B384" s="4">
        <v>5.7299999999999999E-3</v>
      </c>
    </row>
    <row r="385" spans="1:2" x14ac:dyDescent="0.15">
      <c r="A385" s="4">
        <v>27.877257999999998</v>
      </c>
      <c r="B385" s="4">
        <v>5.5999999999999999E-3</v>
      </c>
    </row>
    <row r="386" spans="1:2" x14ac:dyDescent="0.15">
      <c r="A386" s="4">
        <v>27.939483999999997</v>
      </c>
      <c r="B386" s="4">
        <v>5.7499999999999999E-3</v>
      </c>
    </row>
    <row r="387" spans="1:2" x14ac:dyDescent="0.15">
      <c r="A387" s="4">
        <v>28.001709999999999</v>
      </c>
      <c r="B387" s="4">
        <v>5.6899999999999997E-3</v>
      </c>
    </row>
    <row r="388" spans="1:2" x14ac:dyDescent="0.15">
      <c r="A388" s="4">
        <v>28.063935999999998</v>
      </c>
      <c r="B388" s="4">
        <v>5.3699999999999998E-3</v>
      </c>
    </row>
    <row r="389" spans="1:2" x14ac:dyDescent="0.15">
      <c r="A389" s="4">
        <v>28.126161999999997</v>
      </c>
      <c r="B389" s="4">
        <v>5.3E-3</v>
      </c>
    </row>
    <row r="390" spans="1:2" x14ac:dyDescent="0.15">
      <c r="A390" s="4">
        <v>28.188387999999996</v>
      </c>
      <c r="B390" s="4">
        <v>5.4599999999999996E-3</v>
      </c>
    </row>
    <row r="391" spans="1:2" x14ac:dyDescent="0.15">
      <c r="A391" s="4">
        <v>28.250613999999999</v>
      </c>
      <c r="B391" s="4">
        <v>5.2100000000000002E-3</v>
      </c>
    </row>
    <row r="392" spans="1:2" x14ac:dyDescent="0.15">
      <c r="A392" s="4">
        <v>28.312839999999998</v>
      </c>
      <c r="B392" s="4">
        <v>4.9899999999999996E-3</v>
      </c>
    </row>
    <row r="393" spans="1:2" x14ac:dyDescent="0.15">
      <c r="A393" s="4">
        <v>28.375065999999997</v>
      </c>
      <c r="B393" s="4">
        <v>5.2700000000000004E-3</v>
      </c>
    </row>
    <row r="394" spans="1:2" x14ac:dyDescent="0.15">
      <c r="A394" s="4">
        <v>28.437291999999996</v>
      </c>
      <c r="B394" s="4">
        <v>5.5100000000000001E-3</v>
      </c>
    </row>
    <row r="395" spans="1:2" x14ac:dyDescent="0.15">
      <c r="A395" s="4">
        <v>28.499517999999998</v>
      </c>
      <c r="B395" s="4">
        <v>5.5100000000000001E-3</v>
      </c>
    </row>
    <row r="396" spans="1:2" x14ac:dyDescent="0.15">
      <c r="A396" s="4">
        <v>28.561743999999997</v>
      </c>
      <c r="B396" s="4">
        <v>6.2300000000000003E-3</v>
      </c>
    </row>
    <row r="397" spans="1:2" x14ac:dyDescent="0.15">
      <c r="A397" s="4">
        <v>28.623969999999996</v>
      </c>
      <c r="B397" s="4">
        <v>6.6600000000000001E-3</v>
      </c>
    </row>
    <row r="398" spans="1:2" x14ac:dyDescent="0.15">
      <c r="A398" s="4">
        <v>28.686195999999999</v>
      </c>
      <c r="B398" s="4">
        <v>6.3200000000000001E-3</v>
      </c>
    </row>
    <row r="399" spans="1:2" x14ac:dyDescent="0.15">
      <c r="A399" s="4">
        <v>28.748421999999998</v>
      </c>
      <c r="B399" s="4">
        <v>6.3499999999999997E-3</v>
      </c>
    </row>
    <row r="400" spans="1:2" x14ac:dyDescent="0.15">
      <c r="A400" s="4">
        <v>28.810647999999997</v>
      </c>
      <c r="B400" s="4">
        <v>6.6499999999999997E-3</v>
      </c>
    </row>
    <row r="401" spans="1:2" x14ac:dyDescent="0.15">
      <c r="A401" s="4">
        <v>28.872873999999996</v>
      </c>
      <c r="B401" s="4">
        <v>6.8399999999999997E-3</v>
      </c>
    </row>
    <row r="402" spans="1:2" x14ac:dyDescent="0.15">
      <c r="A402" s="4">
        <v>28.935099999999998</v>
      </c>
      <c r="B402" s="4">
        <v>6.3800000000000003E-3</v>
      </c>
    </row>
    <row r="403" spans="1:2" x14ac:dyDescent="0.15">
      <c r="A403" s="4">
        <v>28.997325999999997</v>
      </c>
      <c r="B403" s="4">
        <v>5.9300000000000004E-3</v>
      </c>
    </row>
    <row r="404" spans="1:2" x14ac:dyDescent="0.15">
      <c r="A404" s="4">
        <v>29.059551999999996</v>
      </c>
      <c r="B404" s="4">
        <v>6.8500000000000002E-3</v>
      </c>
    </row>
    <row r="405" spans="1:2" x14ac:dyDescent="0.15">
      <c r="A405" s="4">
        <v>29.121777999999999</v>
      </c>
      <c r="B405" s="4">
        <v>7.1799999999999998E-3</v>
      </c>
    </row>
    <row r="406" spans="1:2" x14ac:dyDescent="0.15">
      <c r="A406" s="4">
        <v>29.184003999999998</v>
      </c>
      <c r="B406" s="4">
        <v>7.1599999999999997E-3</v>
      </c>
    </row>
    <row r="407" spans="1:2" x14ac:dyDescent="0.15">
      <c r="A407" s="4">
        <v>29.246229999999997</v>
      </c>
      <c r="B407" s="4">
        <v>7.4700000000000001E-3</v>
      </c>
    </row>
    <row r="408" spans="1:2" x14ac:dyDescent="0.15">
      <c r="A408" s="4">
        <v>29.308455999999996</v>
      </c>
      <c r="B408" s="4">
        <v>6.8900000000000003E-3</v>
      </c>
    </row>
    <row r="409" spans="1:2" x14ac:dyDescent="0.15">
      <c r="A409" s="4">
        <v>29.370681999999999</v>
      </c>
      <c r="B409" s="4">
        <v>6.8900000000000003E-3</v>
      </c>
    </row>
    <row r="410" spans="1:2" x14ac:dyDescent="0.15">
      <c r="A410" s="4">
        <v>29.432907999999998</v>
      </c>
      <c r="B410" s="4">
        <v>6.7799999999999996E-3</v>
      </c>
    </row>
    <row r="411" spans="1:2" x14ac:dyDescent="0.15">
      <c r="A411" s="4">
        <v>29.495133999999997</v>
      </c>
      <c r="B411" s="4">
        <v>7.4400000000000004E-3</v>
      </c>
    </row>
    <row r="412" spans="1:2" x14ac:dyDescent="0.15">
      <c r="A412" s="4">
        <v>29.557359999999999</v>
      </c>
      <c r="B412" s="4">
        <v>8.3400000000000002E-3</v>
      </c>
    </row>
    <row r="413" spans="1:2" x14ac:dyDescent="0.15">
      <c r="A413" s="4">
        <v>29.619585999999998</v>
      </c>
      <c r="B413" s="4">
        <v>8.2699999999999996E-3</v>
      </c>
    </row>
    <row r="414" spans="1:2" x14ac:dyDescent="0.15">
      <c r="A414" s="4">
        <v>29.681811999999997</v>
      </c>
      <c r="B414" s="4">
        <v>8.2199999999999999E-3</v>
      </c>
    </row>
    <row r="415" spans="1:2" x14ac:dyDescent="0.15">
      <c r="A415" s="4">
        <v>29.744037999999996</v>
      </c>
      <c r="B415" s="4">
        <v>8.0000000000000002E-3</v>
      </c>
    </row>
    <row r="416" spans="1:2" x14ac:dyDescent="0.15">
      <c r="A416" s="4">
        <v>29.806263999999999</v>
      </c>
      <c r="B416" s="4">
        <v>7.6E-3</v>
      </c>
    </row>
    <row r="417" spans="1:2" x14ac:dyDescent="0.15">
      <c r="A417" s="4">
        <v>29.868489999999998</v>
      </c>
      <c r="B417" s="4">
        <v>7.3699999999999998E-3</v>
      </c>
    </row>
    <row r="418" spans="1:2" x14ac:dyDescent="0.15">
      <c r="A418" s="4">
        <v>29.930715999999997</v>
      </c>
      <c r="B418" s="4">
        <v>8.0999999999999996E-3</v>
      </c>
    </row>
    <row r="419" spans="1:2" x14ac:dyDescent="0.15">
      <c r="A419" s="4">
        <v>29.992941999999996</v>
      </c>
      <c r="B419" s="4">
        <v>8.6999999999999994E-3</v>
      </c>
    </row>
    <row r="420" spans="1:2" x14ac:dyDescent="0.15">
      <c r="A420" s="4">
        <v>30.055167999999998</v>
      </c>
      <c r="B420" s="4">
        <v>8.5299999999999994E-3</v>
      </c>
    </row>
    <row r="421" spans="1:2" x14ac:dyDescent="0.15">
      <c r="A421" s="4">
        <v>30.117393999999997</v>
      </c>
      <c r="B421" s="4">
        <v>8.1600000000000006E-3</v>
      </c>
    </row>
    <row r="422" spans="1:2" x14ac:dyDescent="0.15">
      <c r="A422" s="4">
        <v>30.179619999999996</v>
      </c>
      <c r="B422" s="4">
        <v>7.5599999999999999E-3</v>
      </c>
    </row>
    <row r="423" spans="1:2" x14ac:dyDescent="0.15">
      <c r="A423" s="4">
        <v>30.241845999999999</v>
      </c>
      <c r="B423" s="4">
        <v>7.5399999999999998E-3</v>
      </c>
    </row>
    <row r="424" spans="1:2" x14ac:dyDescent="0.15">
      <c r="A424" s="4">
        <v>30.304071999999998</v>
      </c>
      <c r="B424" s="4">
        <v>8.09E-3</v>
      </c>
    </row>
    <row r="425" spans="1:2" x14ac:dyDescent="0.15">
      <c r="A425" s="4">
        <v>30.366297999999997</v>
      </c>
      <c r="B425" s="4">
        <v>7.8200000000000006E-3</v>
      </c>
    </row>
    <row r="426" spans="1:2" x14ac:dyDescent="0.15">
      <c r="A426" s="4">
        <v>30.428523999999996</v>
      </c>
      <c r="B426" s="4">
        <v>7.0499999999999998E-3</v>
      </c>
    </row>
    <row r="427" spans="1:2" x14ac:dyDescent="0.15">
      <c r="A427" s="4">
        <v>30.490749999999998</v>
      </c>
      <c r="B427" s="4">
        <v>7.2700000000000004E-3</v>
      </c>
    </row>
    <row r="428" spans="1:2" x14ac:dyDescent="0.15">
      <c r="A428" s="4">
        <v>30.552975999999997</v>
      </c>
      <c r="B428" s="4">
        <v>8.4399999999999996E-3</v>
      </c>
    </row>
    <row r="429" spans="1:2" x14ac:dyDescent="0.15">
      <c r="A429" s="4">
        <v>30.615201999999996</v>
      </c>
      <c r="B429" s="4">
        <v>8.7100000000000007E-3</v>
      </c>
    </row>
    <row r="430" spans="1:2" x14ac:dyDescent="0.15">
      <c r="A430" s="4">
        <v>30.677427999999999</v>
      </c>
      <c r="B430" s="4">
        <v>8.4600000000000005E-3</v>
      </c>
    </row>
    <row r="431" spans="1:2" x14ac:dyDescent="0.15">
      <c r="A431" s="4">
        <v>30.739653999999998</v>
      </c>
      <c r="B431" s="4">
        <v>8.7799999999999996E-3</v>
      </c>
    </row>
    <row r="432" spans="1:2" x14ac:dyDescent="0.15">
      <c r="A432" s="4">
        <v>30.801879999999997</v>
      </c>
      <c r="B432" s="4">
        <v>8.6E-3</v>
      </c>
    </row>
    <row r="433" spans="1:2" x14ac:dyDescent="0.15">
      <c r="A433" s="4">
        <v>30.864105999999996</v>
      </c>
      <c r="B433" s="4">
        <v>8.4700000000000001E-3</v>
      </c>
    </row>
    <row r="434" spans="1:2" x14ac:dyDescent="0.15">
      <c r="A434" s="4">
        <v>30.926331999999999</v>
      </c>
      <c r="B434" s="4">
        <v>9.1299999999999992E-3</v>
      </c>
    </row>
    <row r="435" spans="1:2" x14ac:dyDescent="0.15">
      <c r="A435" s="4">
        <v>30.988557999999998</v>
      </c>
      <c r="B435" s="4">
        <v>8.77E-3</v>
      </c>
    </row>
    <row r="436" spans="1:2" x14ac:dyDescent="0.15">
      <c r="A436" s="4">
        <v>31.050783999999997</v>
      </c>
      <c r="B436" s="4">
        <v>8.1200000000000005E-3</v>
      </c>
    </row>
    <row r="437" spans="1:2" x14ac:dyDescent="0.15">
      <c r="A437" s="4">
        <v>31.113009999999996</v>
      </c>
      <c r="B437" s="4">
        <v>8.3300000000000006E-3</v>
      </c>
    </row>
    <row r="438" spans="1:2" x14ac:dyDescent="0.15">
      <c r="A438" s="4">
        <v>31.175235999999998</v>
      </c>
      <c r="B438" s="4">
        <v>7.8899999999999994E-3</v>
      </c>
    </row>
    <row r="439" spans="1:2" x14ac:dyDescent="0.15">
      <c r="A439" s="4">
        <v>31.237461999999997</v>
      </c>
      <c r="B439" s="4">
        <v>7.8399999999999997E-3</v>
      </c>
    </row>
    <row r="440" spans="1:2" x14ac:dyDescent="0.15">
      <c r="A440" s="4">
        <v>31.299687999999996</v>
      </c>
      <c r="B440" s="4">
        <v>9.8700000000000003E-3</v>
      </c>
    </row>
    <row r="441" spans="1:2" x14ac:dyDescent="0.15">
      <c r="A441" s="4">
        <v>31.361913999999999</v>
      </c>
      <c r="B441" s="4">
        <v>1.078E-2</v>
      </c>
    </row>
    <row r="442" spans="1:2" x14ac:dyDescent="0.15">
      <c r="A442" s="4">
        <v>31.424139999999998</v>
      </c>
      <c r="B442" s="4">
        <v>9.8200000000000006E-3</v>
      </c>
    </row>
    <row r="443" spans="1:2" x14ac:dyDescent="0.15">
      <c r="A443" s="4">
        <v>31.486365999999997</v>
      </c>
      <c r="B443" s="4">
        <v>9.9399999999999992E-3</v>
      </c>
    </row>
    <row r="444" spans="1:2" x14ac:dyDescent="0.15">
      <c r="A444" s="4">
        <v>31.548591999999996</v>
      </c>
      <c r="B444" s="4">
        <v>1.068E-2</v>
      </c>
    </row>
    <row r="445" spans="1:2" x14ac:dyDescent="0.15">
      <c r="A445" s="4">
        <v>31.610817999999998</v>
      </c>
      <c r="B445" s="4">
        <v>1.124E-2</v>
      </c>
    </row>
    <row r="446" spans="1:2" x14ac:dyDescent="0.15">
      <c r="A446" s="4">
        <v>31.673043999999997</v>
      </c>
      <c r="B446" s="4">
        <v>1.159E-2</v>
      </c>
    </row>
    <row r="447" spans="1:2" x14ac:dyDescent="0.15">
      <c r="A447" s="4">
        <v>31.735269999999996</v>
      </c>
      <c r="B447" s="4">
        <v>1.17E-2</v>
      </c>
    </row>
    <row r="448" spans="1:2" x14ac:dyDescent="0.15">
      <c r="A448" s="4">
        <v>31.797495999999999</v>
      </c>
      <c r="B448" s="4">
        <v>1.1650000000000001E-2</v>
      </c>
    </row>
    <row r="449" spans="1:2" x14ac:dyDescent="0.15">
      <c r="A449" s="4">
        <v>31.859721999999998</v>
      </c>
      <c r="B449" s="4">
        <v>1.1990000000000001E-2</v>
      </c>
    </row>
    <row r="450" spans="1:2" x14ac:dyDescent="0.15">
      <c r="A450" s="4">
        <v>31.921947999999997</v>
      </c>
      <c r="B450" s="4">
        <v>1.225E-2</v>
      </c>
    </row>
    <row r="451" spans="1:2" x14ac:dyDescent="0.15">
      <c r="A451" s="4">
        <v>31.984173999999996</v>
      </c>
      <c r="B451" s="4">
        <v>1.193E-2</v>
      </c>
    </row>
    <row r="452" spans="1:2" x14ac:dyDescent="0.15">
      <c r="A452" s="4">
        <v>32.046399999999998</v>
      </c>
      <c r="B452" s="4">
        <v>1.146E-2</v>
      </c>
    </row>
    <row r="453" spans="1:2" x14ac:dyDescent="0.15">
      <c r="A453" s="4">
        <v>32.108626000000001</v>
      </c>
      <c r="B453" s="4">
        <v>1.125E-2</v>
      </c>
    </row>
    <row r="454" spans="1:2" x14ac:dyDescent="0.15">
      <c r="A454" s="4">
        <v>32.170851999999996</v>
      </c>
      <c r="B454" s="4">
        <v>1.174E-2</v>
      </c>
    </row>
    <row r="455" spans="1:2" x14ac:dyDescent="0.15">
      <c r="A455" s="4">
        <v>32.233077999999999</v>
      </c>
      <c r="B455" s="4">
        <v>1.2149999999999999E-2</v>
      </c>
    </row>
    <row r="456" spans="1:2" x14ac:dyDescent="0.15">
      <c r="A456" s="4">
        <v>32.295304000000002</v>
      </c>
      <c r="B456" s="4">
        <v>1.1979999999999999E-2</v>
      </c>
    </row>
    <row r="457" spans="1:2" x14ac:dyDescent="0.15">
      <c r="A457" s="4">
        <v>32.357529999999997</v>
      </c>
      <c r="B457" s="4">
        <v>1.192E-2</v>
      </c>
    </row>
    <row r="458" spans="1:2" x14ac:dyDescent="0.15">
      <c r="A458" s="4">
        <v>32.419756</v>
      </c>
      <c r="B458" s="4">
        <v>1.1599999999999999E-2</v>
      </c>
    </row>
    <row r="459" spans="1:2" x14ac:dyDescent="0.15">
      <c r="A459" s="4">
        <v>32.481982000000002</v>
      </c>
      <c r="B459" s="4">
        <v>1.2189999999999999E-2</v>
      </c>
    </row>
    <row r="460" spans="1:2" x14ac:dyDescent="0.15">
      <c r="A460" s="4">
        <v>32.544207999999998</v>
      </c>
      <c r="B460" s="4">
        <v>1.247E-2</v>
      </c>
    </row>
    <row r="461" spans="1:2" x14ac:dyDescent="0.15">
      <c r="A461" s="4">
        <v>32.606434</v>
      </c>
      <c r="B461" s="4">
        <v>1.268E-2</v>
      </c>
    </row>
    <row r="462" spans="1:2" x14ac:dyDescent="0.15">
      <c r="A462" s="4">
        <v>32.668659999999996</v>
      </c>
      <c r="B462" s="4">
        <v>1.2239999999999999E-2</v>
      </c>
    </row>
    <row r="463" spans="1:2" x14ac:dyDescent="0.15">
      <c r="A463" s="4">
        <v>32.730885999999998</v>
      </c>
      <c r="B463" s="4">
        <v>1.1379999999999999E-2</v>
      </c>
    </row>
    <row r="464" spans="1:2" x14ac:dyDescent="0.15">
      <c r="A464" s="4">
        <v>32.793112000000001</v>
      </c>
      <c r="B464" s="4">
        <v>1.3299999999999999E-2</v>
      </c>
    </row>
    <row r="465" spans="1:2" x14ac:dyDescent="0.15">
      <c r="A465" s="4">
        <v>32.855337999999996</v>
      </c>
      <c r="B465" s="4">
        <v>1.4330000000000001E-2</v>
      </c>
    </row>
    <row r="466" spans="1:2" x14ac:dyDescent="0.15">
      <c r="A466" s="4">
        <v>32.917563999999999</v>
      </c>
      <c r="B466" s="4">
        <v>1.3860000000000001E-2</v>
      </c>
    </row>
    <row r="467" spans="1:2" x14ac:dyDescent="0.15">
      <c r="A467" s="4">
        <v>32.979790000000001</v>
      </c>
      <c r="B467" s="4">
        <v>1.375E-2</v>
      </c>
    </row>
    <row r="468" spans="1:2" x14ac:dyDescent="0.15">
      <c r="A468" s="4">
        <v>33.042015999999997</v>
      </c>
      <c r="B468" s="4">
        <v>1.3639999999999999E-2</v>
      </c>
    </row>
    <row r="469" spans="1:2" x14ac:dyDescent="0.15">
      <c r="A469" s="4">
        <v>33.104241999999999</v>
      </c>
      <c r="B469" s="4">
        <v>1.363E-2</v>
      </c>
    </row>
    <row r="470" spans="1:2" x14ac:dyDescent="0.15">
      <c r="A470" s="4">
        <v>33.166468000000002</v>
      </c>
      <c r="B470" s="4">
        <v>1.274E-2</v>
      </c>
    </row>
    <row r="471" spans="1:2" x14ac:dyDescent="0.15">
      <c r="A471" s="4">
        <v>33.228693999999997</v>
      </c>
      <c r="B471" s="4">
        <v>1.2370000000000001E-2</v>
      </c>
    </row>
    <row r="472" spans="1:2" x14ac:dyDescent="0.15">
      <c r="A472" s="4">
        <v>33.29092</v>
      </c>
      <c r="B472" s="4">
        <v>1.34E-2</v>
      </c>
    </row>
    <row r="473" spans="1:2" x14ac:dyDescent="0.15">
      <c r="A473" s="4">
        <v>33.353146000000002</v>
      </c>
      <c r="B473" s="4">
        <v>1.312E-2</v>
      </c>
    </row>
    <row r="474" spans="1:2" x14ac:dyDescent="0.15">
      <c r="A474" s="4">
        <v>33.415371999999998</v>
      </c>
      <c r="B474" s="4">
        <v>1.2540000000000001E-2</v>
      </c>
    </row>
    <row r="475" spans="1:2" x14ac:dyDescent="0.15">
      <c r="A475" s="4">
        <v>33.477598</v>
      </c>
      <c r="B475" s="4">
        <v>1.21E-2</v>
      </c>
    </row>
    <row r="476" spans="1:2" x14ac:dyDescent="0.15">
      <c r="A476" s="4">
        <v>33.539823999999996</v>
      </c>
      <c r="B476" s="4">
        <v>1.238E-2</v>
      </c>
    </row>
    <row r="477" spans="1:2" x14ac:dyDescent="0.15">
      <c r="A477" s="4">
        <v>33.602049999999998</v>
      </c>
      <c r="B477" s="4">
        <v>1.3559999999999999E-2</v>
      </c>
    </row>
    <row r="478" spans="1:2" x14ac:dyDescent="0.15">
      <c r="A478" s="4">
        <v>33.664276000000001</v>
      </c>
      <c r="B478" s="4">
        <v>1.3820000000000001E-2</v>
      </c>
    </row>
    <row r="479" spans="1:2" x14ac:dyDescent="0.15">
      <c r="A479" s="4">
        <v>33.726501999999996</v>
      </c>
      <c r="B479" s="4">
        <v>1.337E-2</v>
      </c>
    </row>
    <row r="480" spans="1:2" x14ac:dyDescent="0.15">
      <c r="A480" s="4">
        <v>33.788727999999999</v>
      </c>
      <c r="B480" s="4">
        <v>1.379E-2</v>
      </c>
    </row>
    <row r="481" spans="1:2" x14ac:dyDescent="0.15">
      <c r="A481" s="4">
        <v>33.850954000000002</v>
      </c>
      <c r="B481" s="4">
        <v>1.498E-2</v>
      </c>
    </row>
    <row r="482" spans="1:2" x14ac:dyDescent="0.15">
      <c r="A482" s="4">
        <v>33.913179999999997</v>
      </c>
      <c r="B482" s="4">
        <v>1.5509999999999999E-2</v>
      </c>
    </row>
    <row r="483" spans="1:2" x14ac:dyDescent="0.15">
      <c r="A483" s="4">
        <v>33.975406</v>
      </c>
      <c r="B483" s="4">
        <v>1.481E-2</v>
      </c>
    </row>
    <row r="484" spans="1:2" x14ac:dyDescent="0.15">
      <c r="A484" s="4">
        <v>34.037632000000002</v>
      </c>
      <c r="B484" s="4">
        <v>1.653E-2</v>
      </c>
    </row>
    <row r="485" spans="1:2" x14ac:dyDescent="0.15">
      <c r="A485" s="4">
        <v>34.099857999999998</v>
      </c>
      <c r="B485" s="4">
        <v>1.8450000000000001E-2</v>
      </c>
    </row>
    <row r="486" spans="1:2" x14ac:dyDescent="0.15">
      <c r="A486" s="4">
        <v>34.162084</v>
      </c>
      <c r="B486" s="4">
        <v>1.8769999999999998E-2</v>
      </c>
    </row>
    <row r="487" spans="1:2" x14ac:dyDescent="0.15">
      <c r="A487" s="4">
        <v>34.224309999999996</v>
      </c>
      <c r="B487" s="4">
        <v>2.078E-2</v>
      </c>
    </row>
    <row r="488" spans="1:2" x14ac:dyDescent="0.15">
      <c r="A488" s="4">
        <v>34.286535999999998</v>
      </c>
      <c r="B488" s="4">
        <v>2.1739999999999999E-2</v>
      </c>
    </row>
    <row r="489" spans="1:2" x14ac:dyDescent="0.15">
      <c r="A489" s="4">
        <v>34.348762000000001</v>
      </c>
      <c r="B489" s="4">
        <v>2.1000000000000001E-2</v>
      </c>
    </row>
    <row r="490" spans="1:2" x14ac:dyDescent="0.15">
      <c r="A490" s="4">
        <v>34.410987999999996</v>
      </c>
      <c r="B490" s="4">
        <v>2.215E-2</v>
      </c>
    </row>
    <row r="491" spans="1:2" x14ac:dyDescent="0.15">
      <c r="A491" s="4">
        <v>34.473213999999999</v>
      </c>
      <c r="B491" s="4">
        <v>2.0420000000000001E-2</v>
      </c>
    </row>
    <row r="492" spans="1:2" x14ac:dyDescent="0.15">
      <c r="A492" s="4">
        <v>34.535440000000001</v>
      </c>
      <c r="B492" s="4">
        <v>1.821E-2</v>
      </c>
    </row>
    <row r="493" spans="1:2" x14ac:dyDescent="0.15">
      <c r="A493" s="4">
        <v>34.597665999999997</v>
      </c>
      <c r="B493" s="4">
        <v>2.1180000000000001E-2</v>
      </c>
    </row>
    <row r="494" spans="1:2" x14ac:dyDescent="0.15">
      <c r="A494" s="4">
        <v>34.659891999999999</v>
      </c>
      <c r="B494" s="4">
        <v>2.3E-2</v>
      </c>
    </row>
    <row r="495" spans="1:2" x14ac:dyDescent="0.15">
      <c r="A495" s="4">
        <v>34.722118000000002</v>
      </c>
      <c r="B495" s="4">
        <v>2.409E-2</v>
      </c>
    </row>
    <row r="496" spans="1:2" x14ac:dyDescent="0.15">
      <c r="A496" s="4">
        <v>34.784343999999997</v>
      </c>
      <c r="B496" s="4">
        <v>2.453E-2</v>
      </c>
    </row>
    <row r="497" spans="1:2" x14ac:dyDescent="0.15">
      <c r="A497" s="4">
        <v>34.84657</v>
      </c>
      <c r="B497" s="4">
        <v>2.6100000000000002E-2</v>
      </c>
    </row>
    <row r="498" spans="1:2" x14ac:dyDescent="0.15">
      <c r="A498" s="4">
        <v>34.908796000000002</v>
      </c>
      <c r="B498" s="4">
        <v>2.598E-2</v>
      </c>
    </row>
    <row r="499" spans="1:2" x14ac:dyDescent="0.15">
      <c r="A499" s="4">
        <v>34.971021999999998</v>
      </c>
      <c r="B499" s="4">
        <v>2.401E-2</v>
      </c>
    </row>
    <row r="500" spans="1:2" x14ac:dyDescent="0.15">
      <c r="A500" s="4">
        <v>35.033248</v>
      </c>
      <c r="B500" s="4">
        <v>2.4E-2</v>
      </c>
    </row>
    <row r="501" spans="1:2" x14ac:dyDescent="0.15">
      <c r="A501" s="4">
        <v>35.095473999999996</v>
      </c>
      <c r="B501" s="4">
        <v>2.3709999999999998E-2</v>
      </c>
    </row>
    <row r="502" spans="1:2" x14ac:dyDescent="0.15">
      <c r="A502" s="4">
        <v>35.157699999999998</v>
      </c>
      <c r="B502" s="4">
        <v>2.2179999999999998E-2</v>
      </c>
    </row>
    <row r="503" spans="1:2" x14ac:dyDescent="0.15">
      <c r="A503" s="4">
        <v>35.219926000000001</v>
      </c>
      <c r="B503" s="4">
        <v>2.239E-2</v>
      </c>
    </row>
    <row r="504" spans="1:2" x14ac:dyDescent="0.15">
      <c r="A504" s="4">
        <v>35.282151999999996</v>
      </c>
      <c r="B504" s="4">
        <v>2.0469999999999999E-2</v>
      </c>
    </row>
    <row r="505" spans="1:2" x14ac:dyDescent="0.15">
      <c r="A505" s="4">
        <v>35.344377999999999</v>
      </c>
      <c r="B505" s="4">
        <v>1.7919999999999998E-2</v>
      </c>
    </row>
    <row r="506" spans="1:2" x14ac:dyDescent="0.15">
      <c r="A506" s="4">
        <v>35.406604000000002</v>
      </c>
      <c r="B506" s="4">
        <v>1.6539999999999999E-2</v>
      </c>
    </row>
    <row r="507" spans="1:2" x14ac:dyDescent="0.15">
      <c r="A507" s="4">
        <v>35.468829999999997</v>
      </c>
      <c r="B507" s="4">
        <v>1.529E-2</v>
      </c>
    </row>
    <row r="508" spans="1:2" x14ac:dyDescent="0.15">
      <c r="A508" s="4">
        <v>35.531056</v>
      </c>
      <c r="B508" s="4">
        <v>1.455E-2</v>
      </c>
    </row>
    <row r="509" spans="1:2" x14ac:dyDescent="0.15">
      <c r="A509" s="4">
        <v>35.593282000000002</v>
      </c>
      <c r="B509" s="4">
        <v>1.3220000000000001E-2</v>
      </c>
    </row>
    <row r="510" spans="1:2" x14ac:dyDescent="0.15">
      <c r="A510" s="4">
        <v>35.655507999999998</v>
      </c>
      <c r="B510" s="4">
        <v>1.226E-2</v>
      </c>
    </row>
    <row r="511" spans="1:2" x14ac:dyDescent="0.15">
      <c r="A511" s="4">
        <v>35.717734</v>
      </c>
      <c r="B511" s="4">
        <v>9.9799999999999993E-3</v>
      </c>
    </row>
    <row r="512" spans="1:2" x14ac:dyDescent="0.15">
      <c r="A512" s="4">
        <v>35.779959999999996</v>
      </c>
      <c r="B512" s="4">
        <v>8.6499999999999997E-3</v>
      </c>
    </row>
    <row r="513" spans="1:2" x14ac:dyDescent="0.15">
      <c r="A513" s="4">
        <v>35.842185999999998</v>
      </c>
      <c r="B513" s="4">
        <v>5.9699999999999996E-3</v>
      </c>
    </row>
    <row r="514" spans="1:2" x14ac:dyDescent="0.15">
      <c r="A514" s="4">
        <v>35.904412000000001</v>
      </c>
      <c r="B514" s="4">
        <v>3.3999999999999998E-3</v>
      </c>
    </row>
    <row r="515" spans="1:2" x14ac:dyDescent="0.15">
      <c r="A515" s="4">
        <v>35.966637999999996</v>
      </c>
      <c r="B515" s="4">
        <v>2.49E-3</v>
      </c>
    </row>
    <row r="516" spans="1:2" x14ac:dyDescent="0.15">
      <c r="A516" s="4">
        <v>36.028863999999999</v>
      </c>
      <c r="B516" s="4">
        <v>5.0000000000000001E-4</v>
      </c>
    </row>
    <row r="517" spans="1:2" x14ac:dyDescent="0.15">
      <c r="A517" s="4">
        <v>36.091089999999994</v>
      </c>
      <c r="B517" s="4">
        <v>-2.0699999999999998E-3</v>
      </c>
    </row>
    <row r="518" spans="1:2" x14ac:dyDescent="0.15">
      <c r="A518" s="4">
        <v>36.153315999999997</v>
      </c>
      <c r="B518" s="4">
        <v>-4.5300000000000002E-3</v>
      </c>
    </row>
    <row r="519" spans="1:2" x14ac:dyDescent="0.15">
      <c r="A519" s="4">
        <v>36.215541999999999</v>
      </c>
      <c r="B519" s="4">
        <v>-4.8300000000000001E-3</v>
      </c>
    </row>
    <row r="520" spans="1:2" x14ac:dyDescent="0.15">
      <c r="A520" s="4">
        <v>36.277767999999995</v>
      </c>
      <c r="B520" s="4">
        <v>-6.1599999999999997E-3</v>
      </c>
    </row>
    <row r="521" spans="1:2" x14ac:dyDescent="0.15">
      <c r="A521" s="4">
        <v>36.339993999999997</v>
      </c>
      <c r="B521" s="4">
        <v>-8.8800000000000007E-3</v>
      </c>
    </row>
    <row r="522" spans="1:2" x14ac:dyDescent="0.15">
      <c r="A522" s="4">
        <v>36.40222</v>
      </c>
      <c r="B522" s="4">
        <v>-9.3399999999999993E-3</v>
      </c>
    </row>
    <row r="523" spans="1:2" x14ac:dyDescent="0.15">
      <c r="A523" s="4">
        <v>36.464445999999995</v>
      </c>
      <c r="B523" s="4">
        <v>-9.58E-3</v>
      </c>
    </row>
    <row r="524" spans="1:2" x14ac:dyDescent="0.15">
      <c r="A524" s="4">
        <v>36.526671999999998</v>
      </c>
      <c r="B524" s="4">
        <v>-1.056E-2</v>
      </c>
    </row>
    <row r="525" spans="1:2" x14ac:dyDescent="0.15">
      <c r="A525" s="4">
        <v>36.588898</v>
      </c>
      <c r="B525" s="4">
        <v>-9.9799999999999993E-3</v>
      </c>
    </row>
    <row r="526" spans="1:2" x14ac:dyDescent="0.15">
      <c r="A526" s="4">
        <v>36.651123999999996</v>
      </c>
      <c r="B526" s="4">
        <v>-1.0240000000000001E-2</v>
      </c>
    </row>
    <row r="527" spans="1:2" x14ac:dyDescent="0.15">
      <c r="A527" s="4">
        <v>36.713349999999998</v>
      </c>
      <c r="B527" s="4">
        <v>-1.1849999999999999E-2</v>
      </c>
    </row>
    <row r="528" spans="1:2" x14ac:dyDescent="0.15">
      <c r="A528" s="4">
        <v>36.775575999999994</v>
      </c>
      <c r="B528" s="4">
        <v>-1.04E-2</v>
      </c>
    </row>
    <row r="529" spans="1:2" x14ac:dyDescent="0.15">
      <c r="A529" s="4">
        <v>36.837801999999996</v>
      </c>
      <c r="B529" s="4">
        <v>-9.5300000000000003E-3</v>
      </c>
    </row>
    <row r="530" spans="1:2" x14ac:dyDescent="0.15">
      <c r="A530" s="4">
        <v>36.900027999999999</v>
      </c>
      <c r="B530" s="4">
        <v>-9.0100000000000006E-3</v>
      </c>
    </row>
    <row r="531" spans="1:2" x14ac:dyDescent="0.15">
      <c r="A531" s="4">
        <v>36.962253999999994</v>
      </c>
      <c r="B531" s="4">
        <v>-8.0400000000000003E-3</v>
      </c>
    </row>
    <row r="532" spans="1:2" x14ac:dyDescent="0.15">
      <c r="A532" s="4">
        <v>37.024479999999997</v>
      </c>
      <c r="B532" s="4">
        <v>-7.43E-3</v>
      </c>
    </row>
    <row r="533" spans="1:2" x14ac:dyDescent="0.15">
      <c r="A533" s="4">
        <v>37.086706</v>
      </c>
      <c r="B533" s="4">
        <v>-6.5399999999999998E-3</v>
      </c>
    </row>
    <row r="534" spans="1:2" x14ac:dyDescent="0.15">
      <c r="A534" s="4">
        <v>37.148931999999995</v>
      </c>
      <c r="B534" s="4">
        <v>-3.13E-3</v>
      </c>
    </row>
    <row r="535" spans="1:2" x14ac:dyDescent="0.15">
      <c r="A535" s="4">
        <v>37.211157999999998</v>
      </c>
      <c r="B535" s="4">
        <v>2.1000000000000001E-4</v>
      </c>
    </row>
    <row r="536" spans="1:2" x14ac:dyDescent="0.15">
      <c r="A536" s="4">
        <v>37.273384</v>
      </c>
      <c r="B536" s="4">
        <v>-7.5000000000000002E-4</v>
      </c>
    </row>
    <row r="537" spans="1:2" x14ac:dyDescent="0.15">
      <c r="A537" s="4">
        <v>37.335609999999996</v>
      </c>
      <c r="B537" s="4">
        <v>-1.3500000000000001E-3</v>
      </c>
    </row>
    <row r="538" spans="1:2" x14ac:dyDescent="0.15">
      <c r="A538" s="4">
        <v>37.397835999999998</v>
      </c>
      <c r="B538" s="4">
        <v>-1.8600000000000001E-3</v>
      </c>
    </row>
    <row r="539" spans="1:2" x14ac:dyDescent="0.15">
      <c r="A539" s="4">
        <v>37.460061999999994</v>
      </c>
      <c r="B539" s="4">
        <v>-2.2399999999999998E-3</v>
      </c>
    </row>
    <row r="540" spans="1:2" x14ac:dyDescent="0.15">
      <c r="A540" s="4">
        <v>37.522287999999996</v>
      </c>
      <c r="B540" s="4">
        <v>-6.4999999999999997E-4</v>
      </c>
    </row>
    <row r="541" spans="1:2" x14ac:dyDescent="0.15">
      <c r="A541" s="4">
        <v>37.584513999999999</v>
      </c>
      <c r="B541" s="4">
        <v>1.4E-3</v>
      </c>
    </row>
    <row r="542" spans="1:2" x14ac:dyDescent="0.15">
      <c r="A542" s="4">
        <v>37.646739999999994</v>
      </c>
      <c r="B542" s="4">
        <v>2.4299999999999999E-3</v>
      </c>
    </row>
    <row r="543" spans="1:2" x14ac:dyDescent="0.15">
      <c r="A543" s="4">
        <v>37.708965999999997</v>
      </c>
      <c r="B543" s="4">
        <v>3.3899999999999998E-3</v>
      </c>
    </row>
    <row r="544" spans="1:2" x14ac:dyDescent="0.15">
      <c r="A544" s="4">
        <v>37.771191999999999</v>
      </c>
      <c r="B544" s="4">
        <v>5.7000000000000002E-3</v>
      </c>
    </row>
    <row r="545" spans="1:2" x14ac:dyDescent="0.15">
      <c r="A545" s="4">
        <v>37.833417999999995</v>
      </c>
      <c r="B545" s="4">
        <v>7.0899999999999999E-3</v>
      </c>
    </row>
    <row r="546" spans="1:2" x14ac:dyDescent="0.15">
      <c r="A546" s="4">
        <v>37.895643999999997</v>
      </c>
      <c r="B546" s="4">
        <v>5.5799999999999999E-3</v>
      </c>
    </row>
    <row r="547" spans="1:2" x14ac:dyDescent="0.15">
      <c r="A547" s="4">
        <v>37.95787</v>
      </c>
      <c r="B547" s="4">
        <v>3.6700000000000001E-3</v>
      </c>
    </row>
    <row r="548" spans="1:2" x14ac:dyDescent="0.15">
      <c r="A548" s="4">
        <v>38.020095999999995</v>
      </c>
      <c r="B548" s="4">
        <v>3.3800000000000002E-3</v>
      </c>
    </row>
    <row r="549" spans="1:2" x14ac:dyDescent="0.15">
      <c r="A549" s="4">
        <v>38.082321999999998</v>
      </c>
      <c r="B549" s="4">
        <v>3.48E-3</v>
      </c>
    </row>
    <row r="550" spans="1:2" x14ac:dyDescent="0.15">
      <c r="A550" s="4">
        <v>38.144548</v>
      </c>
      <c r="B550" s="4">
        <v>4.0400000000000002E-3</v>
      </c>
    </row>
    <row r="551" spans="1:2" x14ac:dyDescent="0.15">
      <c r="A551" s="4">
        <v>38.206773999999996</v>
      </c>
      <c r="B551" s="4">
        <v>4.5100000000000001E-3</v>
      </c>
    </row>
    <row r="552" spans="1:2" x14ac:dyDescent="0.15">
      <c r="A552" s="4">
        <v>38.268999999999998</v>
      </c>
      <c r="B552" s="4">
        <v>5.8500000000000002E-3</v>
      </c>
    </row>
    <row r="553" spans="1:2" x14ac:dyDescent="0.15">
      <c r="A553" s="4">
        <v>38.331225999999994</v>
      </c>
      <c r="B553" s="4">
        <v>7.4599999999999996E-3</v>
      </c>
    </row>
    <row r="554" spans="1:2" x14ac:dyDescent="0.15">
      <c r="A554" s="4">
        <v>38.393451999999996</v>
      </c>
      <c r="B554" s="4">
        <v>8.2799999999999992E-3</v>
      </c>
    </row>
    <row r="555" spans="1:2" x14ac:dyDescent="0.15">
      <c r="A555" s="4">
        <v>38.455677999999999</v>
      </c>
      <c r="B555" s="4">
        <v>1.052E-2</v>
      </c>
    </row>
    <row r="556" spans="1:2" x14ac:dyDescent="0.15">
      <c r="A556" s="4">
        <v>38.517903999999994</v>
      </c>
      <c r="B556" s="4">
        <v>9.4199999999999996E-3</v>
      </c>
    </row>
    <row r="557" spans="1:2" x14ac:dyDescent="0.15">
      <c r="A557" s="4">
        <v>38.580129999999997</v>
      </c>
      <c r="B557" s="4">
        <v>6.3099999999999996E-3</v>
      </c>
    </row>
    <row r="558" spans="1:2" x14ac:dyDescent="0.15">
      <c r="A558" s="4">
        <v>38.642355999999999</v>
      </c>
      <c r="B558" s="4">
        <v>9.7800000000000005E-3</v>
      </c>
    </row>
    <row r="559" spans="1:2" x14ac:dyDescent="0.15">
      <c r="A559" s="4">
        <v>38.704581999999995</v>
      </c>
      <c r="B559" s="4">
        <v>1.1990000000000001E-2</v>
      </c>
    </row>
    <row r="560" spans="1:2" x14ac:dyDescent="0.15">
      <c r="A560" s="4">
        <v>38.766807999999997</v>
      </c>
      <c r="B560" s="4">
        <v>9.2300000000000004E-3</v>
      </c>
    </row>
    <row r="561" spans="1:2" x14ac:dyDescent="0.15">
      <c r="A561" s="4">
        <v>38.829034</v>
      </c>
      <c r="B561" s="4">
        <v>9.3200000000000002E-3</v>
      </c>
    </row>
    <row r="562" spans="1:2" x14ac:dyDescent="0.15">
      <c r="A562" s="4">
        <v>38.891259999999996</v>
      </c>
      <c r="B562" s="4">
        <v>1.431E-2</v>
      </c>
    </row>
    <row r="563" spans="1:2" x14ac:dyDescent="0.15">
      <c r="A563" s="4">
        <v>38.953485999999998</v>
      </c>
      <c r="B563" s="4">
        <v>1.6590000000000001E-2</v>
      </c>
    </row>
    <row r="564" spans="1:2" x14ac:dyDescent="0.15">
      <c r="A564" s="4">
        <v>39.015711999999994</v>
      </c>
      <c r="B564" s="4">
        <v>1.3010000000000001E-2</v>
      </c>
    </row>
    <row r="565" spans="1:2" x14ac:dyDescent="0.15">
      <c r="A565" s="4">
        <v>39.077937999999996</v>
      </c>
      <c r="B565" s="4">
        <v>1.2330000000000001E-2</v>
      </c>
    </row>
    <row r="566" spans="1:2" x14ac:dyDescent="0.15">
      <c r="A566" s="4">
        <v>39.140163999999999</v>
      </c>
      <c r="B566" s="4">
        <v>1.306E-2</v>
      </c>
    </row>
    <row r="567" spans="1:2" x14ac:dyDescent="0.15">
      <c r="A567" s="4">
        <v>39.202389999999994</v>
      </c>
      <c r="B567" s="4">
        <v>1.316E-2</v>
      </c>
    </row>
    <row r="568" spans="1:2" x14ac:dyDescent="0.15">
      <c r="A568" s="4">
        <v>39.264615999999997</v>
      </c>
      <c r="B568" s="4">
        <v>1.329E-2</v>
      </c>
    </row>
    <row r="569" spans="1:2" x14ac:dyDescent="0.15">
      <c r="A569" s="4">
        <v>39.326841999999999</v>
      </c>
      <c r="B569" s="4">
        <v>1.3429999999999999E-2</v>
      </c>
    </row>
    <row r="570" spans="1:2" x14ac:dyDescent="0.15">
      <c r="A570" s="4">
        <v>39.389067999999995</v>
      </c>
      <c r="B570" s="4">
        <v>1.473E-2</v>
      </c>
    </row>
    <row r="571" spans="1:2" x14ac:dyDescent="0.15">
      <c r="A571" s="4">
        <v>39.451293999999997</v>
      </c>
      <c r="B571" s="4">
        <v>1.821E-2</v>
      </c>
    </row>
    <row r="572" spans="1:2" x14ac:dyDescent="0.15">
      <c r="A572" s="4">
        <v>39.51352</v>
      </c>
      <c r="B572" s="4">
        <v>1.8749999999999999E-2</v>
      </c>
    </row>
    <row r="573" spans="1:2" x14ac:dyDescent="0.15">
      <c r="A573" s="4">
        <v>39.575745999999995</v>
      </c>
      <c r="B573" s="4">
        <v>1.873E-2</v>
      </c>
    </row>
    <row r="574" spans="1:2" x14ac:dyDescent="0.15">
      <c r="A574" s="4">
        <v>39.637971999999998</v>
      </c>
      <c r="B574" s="4">
        <v>2.0109999999999999E-2</v>
      </c>
    </row>
    <row r="575" spans="1:2" x14ac:dyDescent="0.15">
      <c r="A575" s="4">
        <v>39.700198</v>
      </c>
      <c r="B575" s="4">
        <v>2.3009999999999999E-2</v>
      </c>
    </row>
    <row r="576" spans="1:2" x14ac:dyDescent="0.15">
      <c r="A576" s="4">
        <v>39.762423999999996</v>
      </c>
      <c r="B576" s="4">
        <v>2.3429999999999999E-2</v>
      </c>
    </row>
    <row r="577" spans="1:2" x14ac:dyDescent="0.15">
      <c r="A577" s="4">
        <v>39.824649999999998</v>
      </c>
      <c r="B577" s="4">
        <v>2.2239999999999999E-2</v>
      </c>
    </row>
    <row r="578" spans="1:2" x14ac:dyDescent="0.15">
      <c r="A578" s="4">
        <v>39.886875999999994</v>
      </c>
      <c r="B578" s="4">
        <v>2.6169999999999999E-2</v>
      </c>
    </row>
    <row r="579" spans="1:2" x14ac:dyDescent="0.15">
      <c r="A579" s="4">
        <v>39.949101999999996</v>
      </c>
      <c r="B579" s="4">
        <v>2.4809999999999999E-2</v>
      </c>
    </row>
    <row r="580" spans="1:2" x14ac:dyDescent="0.15">
      <c r="A580" s="4">
        <v>40.011327999999999</v>
      </c>
      <c r="B580" s="4">
        <v>2.4379999999999999E-2</v>
      </c>
    </row>
    <row r="581" spans="1:2" x14ac:dyDescent="0.15">
      <c r="A581" s="4">
        <v>40.073553999999994</v>
      </c>
      <c r="B581" s="4">
        <v>2.6890000000000001E-2</v>
      </c>
    </row>
    <row r="582" spans="1:2" x14ac:dyDescent="0.15">
      <c r="A582" s="4">
        <v>40.135779999999997</v>
      </c>
      <c r="B582" s="4">
        <v>2.9049999999999999E-2</v>
      </c>
    </row>
    <row r="583" spans="1:2" x14ac:dyDescent="0.15">
      <c r="A583" s="4">
        <v>40.198005999999999</v>
      </c>
      <c r="B583" s="4">
        <v>3.2930000000000001E-2</v>
      </c>
    </row>
    <row r="584" spans="1:2" x14ac:dyDescent="0.15">
      <c r="A584" s="4">
        <v>40.260231999999995</v>
      </c>
      <c r="B584" s="4">
        <v>3.4229999999999997E-2</v>
      </c>
    </row>
    <row r="585" spans="1:2" x14ac:dyDescent="0.15">
      <c r="A585" s="4">
        <v>40.322457999999997</v>
      </c>
      <c r="B585" s="4">
        <v>3.1850000000000003E-2</v>
      </c>
    </row>
    <row r="586" spans="1:2" x14ac:dyDescent="0.15">
      <c r="A586" s="4">
        <v>40.384684</v>
      </c>
      <c r="B586" s="4">
        <v>2.5020000000000001E-2</v>
      </c>
    </row>
    <row r="587" spans="1:2" x14ac:dyDescent="0.15">
      <c r="A587" s="4">
        <v>40.446909999999995</v>
      </c>
      <c r="B587" s="4">
        <v>1.9970000000000002E-2</v>
      </c>
    </row>
    <row r="588" spans="1:2" x14ac:dyDescent="0.15">
      <c r="A588" s="4">
        <v>40.509135999999998</v>
      </c>
      <c r="B588" s="4">
        <v>1.9699999999999999E-2</v>
      </c>
    </row>
    <row r="589" spans="1:2" x14ac:dyDescent="0.15">
      <c r="A589" s="4">
        <v>40.571361999999993</v>
      </c>
      <c r="B589" s="4">
        <v>2.359E-2</v>
      </c>
    </row>
    <row r="590" spans="1:2" x14ac:dyDescent="0.15">
      <c r="A590" s="4">
        <v>40.633587999999996</v>
      </c>
      <c r="B590" s="4">
        <v>2.928E-2</v>
      </c>
    </row>
    <row r="591" spans="1:2" x14ac:dyDescent="0.15">
      <c r="A591" s="4">
        <v>40.695813999999999</v>
      </c>
      <c r="B591" s="4">
        <v>3.4930000000000003E-2</v>
      </c>
    </row>
    <row r="592" spans="1:2" x14ac:dyDescent="0.15">
      <c r="A592" s="4">
        <v>40.758039999999994</v>
      </c>
      <c r="B592" s="4">
        <v>3.8289999999999998E-2</v>
      </c>
    </row>
    <row r="593" spans="1:2" x14ac:dyDescent="0.15">
      <c r="A593" s="4">
        <v>40.820265999999997</v>
      </c>
      <c r="B593" s="4">
        <v>3.074E-2</v>
      </c>
    </row>
    <row r="594" spans="1:2" x14ac:dyDescent="0.15">
      <c r="A594" s="4">
        <v>40.882491999999999</v>
      </c>
      <c r="B594" s="4">
        <v>2.477E-2</v>
      </c>
    </row>
    <row r="595" spans="1:2" x14ac:dyDescent="0.15">
      <c r="A595" s="4">
        <v>40.944717999999995</v>
      </c>
      <c r="B595" s="4">
        <v>3.1150000000000001E-2</v>
      </c>
    </row>
    <row r="596" spans="1:2" x14ac:dyDescent="0.15">
      <c r="A596" s="4">
        <v>41.006943999999997</v>
      </c>
      <c r="B596" s="4">
        <v>2.913E-2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93"/>
  <sheetViews>
    <sheetView workbookViewId="0">
      <selection sqref="A1:B1048576"/>
    </sheetView>
  </sheetViews>
  <sheetFormatPr baseColWidth="10" defaultColWidth="8.83203125" defaultRowHeight="16" x14ac:dyDescent="0.2"/>
  <sheetData>
    <row r="1" spans="1:5" x14ac:dyDescent="0.2">
      <c r="B1" t="s">
        <v>8</v>
      </c>
      <c r="C1" s="1">
        <v>39269</v>
      </c>
      <c r="E1">
        <v>1.05</v>
      </c>
    </row>
    <row r="2" spans="1:5" x14ac:dyDescent="0.2">
      <c r="A2">
        <v>5.0255799999999997</v>
      </c>
      <c r="B2">
        <v>0.73526666666666662</v>
      </c>
      <c r="D2">
        <v>592</v>
      </c>
      <c r="E2">
        <v>5.0763000000000003E-2</v>
      </c>
    </row>
    <row r="3" spans="1:5" x14ac:dyDescent="0.2">
      <c r="A3">
        <v>5.0763429999999996</v>
      </c>
      <c r="B3">
        <v>0.74512380952380941</v>
      </c>
      <c r="D3">
        <v>8.1700000000000002E-3</v>
      </c>
      <c r="E3">
        <v>1.0251600000000001</v>
      </c>
    </row>
    <row r="4" spans="1:5" x14ac:dyDescent="0.2">
      <c r="A4">
        <v>5.1271059999999995</v>
      </c>
      <c r="B4">
        <v>0.73882857142857139</v>
      </c>
    </row>
    <row r="5" spans="1:5" x14ac:dyDescent="0.2">
      <c r="A5">
        <v>5.1778689999999994</v>
      </c>
      <c r="B5">
        <v>0.76110476190476184</v>
      </c>
    </row>
    <row r="6" spans="1:5" x14ac:dyDescent="0.2">
      <c r="A6">
        <v>5.2286319999999993</v>
      </c>
      <c r="B6">
        <v>0.76660952380952374</v>
      </c>
    </row>
    <row r="7" spans="1:5" x14ac:dyDescent="0.2">
      <c r="A7">
        <v>5.2793950000000001</v>
      </c>
      <c r="B7">
        <v>0.76749523809523801</v>
      </c>
    </row>
    <row r="8" spans="1:5" x14ac:dyDescent="0.2">
      <c r="A8">
        <v>5.330158</v>
      </c>
      <c r="B8">
        <v>0.78299047619047613</v>
      </c>
    </row>
    <row r="9" spans="1:5" x14ac:dyDescent="0.2">
      <c r="A9">
        <v>5.3809209999999998</v>
      </c>
      <c r="B9">
        <v>0.78217142857142852</v>
      </c>
    </row>
    <row r="10" spans="1:5" x14ac:dyDescent="0.2">
      <c r="A10">
        <v>5.4316839999999997</v>
      </c>
      <c r="B10">
        <v>0.79707619047619038</v>
      </c>
    </row>
    <row r="11" spans="1:5" x14ac:dyDescent="0.2">
      <c r="A11">
        <v>5.4824469999999996</v>
      </c>
      <c r="B11">
        <v>0.82130476190476187</v>
      </c>
    </row>
    <row r="12" spans="1:5" x14ac:dyDescent="0.2">
      <c r="A12">
        <v>5.5332099999999995</v>
      </c>
      <c r="B12">
        <v>0.82186666666666663</v>
      </c>
    </row>
    <row r="13" spans="1:5" x14ac:dyDescent="0.2">
      <c r="A13">
        <v>5.5839729999999994</v>
      </c>
      <c r="B13">
        <v>0.83789523809523803</v>
      </c>
    </row>
    <row r="14" spans="1:5" x14ac:dyDescent="0.2">
      <c r="A14">
        <v>5.6347360000000002</v>
      </c>
      <c r="B14">
        <v>0.85310476190476192</v>
      </c>
    </row>
    <row r="15" spans="1:5" x14ac:dyDescent="0.2">
      <c r="A15">
        <v>5.6854990000000001</v>
      </c>
      <c r="B15">
        <v>0.86308571428571434</v>
      </c>
    </row>
    <row r="16" spans="1:5" x14ac:dyDescent="0.2">
      <c r="A16">
        <v>5.736262</v>
      </c>
      <c r="B16">
        <v>0.88093333333333335</v>
      </c>
    </row>
    <row r="17" spans="1:2" x14ac:dyDescent="0.2">
      <c r="A17">
        <v>5.7870249999999999</v>
      </c>
      <c r="B17">
        <v>0.88791428571428566</v>
      </c>
    </row>
    <row r="18" spans="1:2" x14ac:dyDescent="0.2">
      <c r="A18">
        <v>5.8377879999999998</v>
      </c>
      <c r="B18">
        <v>0.89400952380952381</v>
      </c>
    </row>
    <row r="19" spans="1:2" x14ac:dyDescent="0.2">
      <c r="A19">
        <v>5.8885509999999996</v>
      </c>
      <c r="B19">
        <v>0.90581904761904763</v>
      </c>
    </row>
    <row r="20" spans="1:2" x14ac:dyDescent="0.2">
      <c r="A20">
        <v>5.9393139999999995</v>
      </c>
      <c r="B20">
        <v>0.91175238095238087</v>
      </c>
    </row>
    <row r="21" spans="1:2" x14ac:dyDescent="0.2">
      <c r="A21">
        <v>5.9900769999999994</v>
      </c>
      <c r="B21">
        <v>0.91824761904761898</v>
      </c>
    </row>
    <row r="22" spans="1:2" x14ac:dyDescent="0.2">
      <c r="A22">
        <v>6.0408399999999993</v>
      </c>
      <c r="B22">
        <v>0.93007619047619039</v>
      </c>
    </row>
    <row r="23" spans="1:2" x14ac:dyDescent="0.2">
      <c r="A23">
        <v>6.0916029999999992</v>
      </c>
      <c r="B23">
        <v>0.93332380952380956</v>
      </c>
    </row>
    <row r="24" spans="1:2" x14ac:dyDescent="0.2">
      <c r="A24">
        <v>6.142366</v>
      </c>
      <c r="B24">
        <v>0.9384095238095238</v>
      </c>
    </row>
    <row r="25" spans="1:2" x14ac:dyDescent="0.2">
      <c r="A25">
        <v>6.1931289999999999</v>
      </c>
      <c r="B25">
        <v>0.95085714285714273</v>
      </c>
    </row>
    <row r="26" spans="1:2" x14ac:dyDescent="0.2">
      <c r="A26">
        <v>6.2438919999999998</v>
      </c>
      <c r="B26">
        <v>0.95265714285714276</v>
      </c>
    </row>
    <row r="27" spans="1:2" x14ac:dyDescent="0.2">
      <c r="A27">
        <v>6.2946549999999997</v>
      </c>
      <c r="B27">
        <v>0.94839047619047612</v>
      </c>
    </row>
    <row r="28" spans="1:2" x14ac:dyDescent="0.2">
      <c r="A28">
        <v>6.3454179999999996</v>
      </c>
      <c r="B28">
        <v>0.9454285714285714</v>
      </c>
    </row>
    <row r="29" spans="1:2" x14ac:dyDescent="0.2">
      <c r="A29">
        <v>6.3961810000000003</v>
      </c>
      <c r="B29">
        <v>0.94020952380952372</v>
      </c>
    </row>
    <row r="30" spans="1:2" x14ac:dyDescent="0.2">
      <c r="A30">
        <v>6.4469440000000002</v>
      </c>
      <c r="B30">
        <v>0.93115238095238084</v>
      </c>
    </row>
    <row r="31" spans="1:2" x14ac:dyDescent="0.2">
      <c r="A31">
        <v>6.4977070000000001</v>
      </c>
      <c r="B31">
        <v>0.93947619047619046</v>
      </c>
    </row>
    <row r="32" spans="1:2" x14ac:dyDescent="0.2">
      <c r="A32">
        <v>6.54847</v>
      </c>
      <c r="B32">
        <v>0.94903809523809524</v>
      </c>
    </row>
    <row r="33" spans="1:2" x14ac:dyDescent="0.2">
      <c r="A33">
        <v>6.5992329999999999</v>
      </c>
      <c r="B33">
        <v>0.93402857142857143</v>
      </c>
    </row>
    <row r="34" spans="1:2" x14ac:dyDescent="0.2">
      <c r="A34">
        <v>6.6499959999999998</v>
      </c>
      <c r="B34">
        <v>0.92887619047619041</v>
      </c>
    </row>
    <row r="35" spans="1:2" x14ac:dyDescent="0.2">
      <c r="A35">
        <v>6.7007589999999997</v>
      </c>
      <c r="B35">
        <v>0.93074285714285709</v>
      </c>
    </row>
    <row r="36" spans="1:2" x14ac:dyDescent="0.2">
      <c r="A36">
        <v>6.7515219999999996</v>
      </c>
      <c r="B36">
        <v>0.91552380952380952</v>
      </c>
    </row>
    <row r="37" spans="1:2" x14ac:dyDescent="0.2">
      <c r="A37">
        <v>6.8022849999999995</v>
      </c>
      <c r="B37">
        <v>0.91833333333333333</v>
      </c>
    </row>
    <row r="38" spans="1:2" x14ac:dyDescent="0.2">
      <c r="A38">
        <v>6.8530479999999994</v>
      </c>
      <c r="B38">
        <v>0.90880952380952384</v>
      </c>
    </row>
    <row r="39" spans="1:2" x14ac:dyDescent="0.2">
      <c r="A39">
        <v>6.9038109999999993</v>
      </c>
      <c r="B39">
        <v>0.89025714285714286</v>
      </c>
    </row>
    <row r="40" spans="1:2" x14ac:dyDescent="0.2">
      <c r="A40">
        <v>6.954574</v>
      </c>
      <c r="B40">
        <v>0.89320952380952379</v>
      </c>
    </row>
    <row r="41" spans="1:2" x14ac:dyDescent="0.2">
      <c r="A41">
        <v>7.0053369999999999</v>
      </c>
      <c r="B41">
        <v>0.89505714285714288</v>
      </c>
    </row>
    <row r="42" spans="1:2" x14ac:dyDescent="0.2">
      <c r="A42">
        <v>7.0560999999999998</v>
      </c>
      <c r="B42">
        <v>0.87887619047619037</v>
      </c>
    </row>
    <row r="43" spans="1:2" x14ac:dyDescent="0.2">
      <c r="A43">
        <v>7.1068629999999997</v>
      </c>
      <c r="B43">
        <v>0.87372380952380946</v>
      </c>
    </row>
    <row r="44" spans="1:2" x14ac:dyDescent="0.2">
      <c r="A44">
        <v>7.1576259999999996</v>
      </c>
      <c r="B44">
        <v>0.86838095238095236</v>
      </c>
    </row>
    <row r="45" spans="1:2" x14ac:dyDescent="0.2">
      <c r="A45">
        <v>7.2083890000000004</v>
      </c>
      <c r="B45">
        <v>0.85919047619047617</v>
      </c>
    </row>
    <row r="46" spans="1:2" x14ac:dyDescent="0.2">
      <c r="A46">
        <v>7.2591520000000003</v>
      </c>
      <c r="B46">
        <v>0.87139999999999995</v>
      </c>
    </row>
    <row r="47" spans="1:2" x14ac:dyDescent="0.2">
      <c r="A47">
        <v>7.3099150000000002</v>
      </c>
      <c r="B47">
        <v>0.85819999999999996</v>
      </c>
    </row>
    <row r="48" spans="1:2" x14ac:dyDescent="0.2">
      <c r="A48">
        <v>7.3606780000000001</v>
      </c>
      <c r="B48">
        <v>0.84992380952380953</v>
      </c>
    </row>
    <row r="49" spans="1:2" x14ac:dyDescent="0.2">
      <c r="A49">
        <v>7.4114409999999999</v>
      </c>
      <c r="B49">
        <v>0.85719047619047617</v>
      </c>
    </row>
    <row r="50" spans="1:2" x14ac:dyDescent="0.2">
      <c r="A50">
        <v>7.4622039999999998</v>
      </c>
      <c r="B50">
        <v>0.84652380952380957</v>
      </c>
    </row>
    <row r="51" spans="1:2" x14ac:dyDescent="0.2">
      <c r="A51">
        <v>7.5129669999999997</v>
      </c>
      <c r="B51">
        <v>0.8509619047619047</v>
      </c>
    </row>
    <row r="52" spans="1:2" x14ac:dyDescent="0.2">
      <c r="A52">
        <v>7.5637299999999996</v>
      </c>
      <c r="B52">
        <v>0.85575238095238093</v>
      </c>
    </row>
    <row r="53" spans="1:2" x14ac:dyDescent="0.2">
      <c r="A53">
        <v>7.6144929999999995</v>
      </c>
      <c r="B53">
        <v>0.84452380952380957</v>
      </c>
    </row>
    <row r="54" spans="1:2" x14ac:dyDescent="0.2">
      <c r="A54">
        <v>7.6652559999999994</v>
      </c>
      <c r="B54">
        <v>0.8497809523809523</v>
      </c>
    </row>
    <row r="55" spans="1:2" x14ac:dyDescent="0.2">
      <c r="A55">
        <v>7.7160189999999993</v>
      </c>
      <c r="B55">
        <v>0.85889523809523804</v>
      </c>
    </row>
    <row r="56" spans="1:2" x14ac:dyDescent="0.2">
      <c r="A56">
        <v>7.7667820000000001</v>
      </c>
      <c r="B56">
        <v>0.8496285714285714</v>
      </c>
    </row>
    <row r="57" spans="1:2" x14ac:dyDescent="0.2">
      <c r="A57">
        <v>7.817545</v>
      </c>
      <c r="B57">
        <v>0.86213333333333331</v>
      </c>
    </row>
    <row r="58" spans="1:2" x14ac:dyDescent="0.2">
      <c r="A58">
        <v>7.8683079999999999</v>
      </c>
      <c r="B58">
        <v>0.86900952380952379</v>
      </c>
    </row>
    <row r="59" spans="1:2" x14ac:dyDescent="0.2">
      <c r="A59">
        <v>7.9190709999999997</v>
      </c>
      <c r="B59">
        <v>0.85913333333333319</v>
      </c>
    </row>
    <row r="60" spans="1:2" x14ac:dyDescent="0.2">
      <c r="A60">
        <v>7.9698339999999996</v>
      </c>
      <c r="B60">
        <v>0.87658095238095235</v>
      </c>
    </row>
    <row r="61" spans="1:2" x14ac:dyDescent="0.2">
      <c r="A61">
        <v>8.0205970000000004</v>
      </c>
      <c r="B61">
        <v>0.87923809523809526</v>
      </c>
    </row>
    <row r="62" spans="1:2" x14ac:dyDescent="0.2">
      <c r="A62">
        <v>8.0713600000000003</v>
      </c>
      <c r="B62">
        <v>0.87979047619047623</v>
      </c>
    </row>
    <row r="63" spans="1:2" x14ac:dyDescent="0.2">
      <c r="A63">
        <v>8.1221230000000002</v>
      </c>
      <c r="B63">
        <v>0.89563809523809523</v>
      </c>
    </row>
    <row r="64" spans="1:2" x14ac:dyDescent="0.2">
      <c r="A64">
        <v>8.1728860000000001</v>
      </c>
      <c r="B64">
        <v>0.89825714285714275</v>
      </c>
    </row>
    <row r="65" spans="1:2" x14ac:dyDescent="0.2">
      <c r="A65">
        <v>8.223649</v>
      </c>
      <c r="B65">
        <v>0.89948571428571422</v>
      </c>
    </row>
    <row r="66" spans="1:2" x14ac:dyDescent="0.2">
      <c r="A66">
        <v>8.2744119999999999</v>
      </c>
      <c r="B66">
        <v>0.90372380952380948</v>
      </c>
    </row>
    <row r="67" spans="1:2" x14ac:dyDescent="0.2">
      <c r="A67">
        <v>8.3251749999999998</v>
      </c>
      <c r="B67">
        <v>0.90705714285714278</v>
      </c>
    </row>
    <row r="68" spans="1:2" x14ac:dyDescent="0.2">
      <c r="A68">
        <v>8.3759379999999997</v>
      </c>
      <c r="B68">
        <v>0.91374285714285708</v>
      </c>
    </row>
    <row r="69" spans="1:2" x14ac:dyDescent="0.2">
      <c r="A69">
        <v>8.4267009999999996</v>
      </c>
      <c r="B69">
        <v>0.92142857142857137</v>
      </c>
    </row>
    <row r="70" spans="1:2" x14ac:dyDescent="0.2">
      <c r="A70">
        <v>8.4774639999999994</v>
      </c>
      <c r="B70">
        <v>0.92733333333333334</v>
      </c>
    </row>
    <row r="71" spans="1:2" x14ac:dyDescent="0.2">
      <c r="A71">
        <v>8.5282269999999993</v>
      </c>
      <c r="B71">
        <v>0.93704761904761902</v>
      </c>
    </row>
    <row r="72" spans="1:2" x14ac:dyDescent="0.2">
      <c r="A72">
        <v>8.578990000000001</v>
      </c>
      <c r="B72">
        <v>0.94610476190476189</v>
      </c>
    </row>
    <row r="73" spans="1:2" x14ac:dyDescent="0.2">
      <c r="A73">
        <v>8.6297530000000009</v>
      </c>
      <c r="B73">
        <v>0.9522571428571428</v>
      </c>
    </row>
    <row r="74" spans="1:2" x14ac:dyDescent="0.2">
      <c r="A74">
        <v>8.6805160000000008</v>
      </c>
      <c r="B74">
        <v>0.95194285714285709</v>
      </c>
    </row>
    <row r="75" spans="1:2" x14ac:dyDescent="0.2">
      <c r="A75">
        <v>8.7312790000000007</v>
      </c>
      <c r="B75">
        <v>0.95286666666666664</v>
      </c>
    </row>
    <row r="76" spans="1:2" x14ac:dyDescent="0.2">
      <c r="A76">
        <v>8.7820420000000006</v>
      </c>
      <c r="B76">
        <v>0.95805714285714283</v>
      </c>
    </row>
    <row r="77" spans="1:2" x14ac:dyDescent="0.2">
      <c r="A77">
        <v>8.8328050000000005</v>
      </c>
      <c r="B77">
        <v>0.96475238095238092</v>
      </c>
    </row>
    <row r="78" spans="1:2" x14ac:dyDescent="0.2">
      <c r="A78">
        <v>8.8835680000000004</v>
      </c>
      <c r="B78">
        <v>0.9676095238095237</v>
      </c>
    </row>
    <row r="79" spans="1:2" x14ac:dyDescent="0.2">
      <c r="A79">
        <v>8.9343310000000002</v>
      </c>
      <c r="B79">
        <v>0.97136190476190476</v>
      </c>
    </row>
    <row r="80" spans="1:2" x14ac:dyDescent="0.2">
      <c r="A80">
        <v>8.9850940000000001</v>
      </c>
      <c r="B80">
        <v>0.97634285714285718</v>
      </c>
    </row>
    <row r="81" spans="1:2" x14ac:dyDescent="0.2">
      <c r="A81">
        <v>9.035857</v>
      </c>
      <c r="B81">
        <v>0.97323809523809524</v>
      </c>
    </row>
    <row r="82" spans="1:2" x14ac:dyDescent="0.2">
      <c r="A82">
        <v>9.0866199999999999</v>
      </c>
      <c r="B82">
        <v>0.96933333333333338</v>
      </c>
    </row>
    <row r="83" spans="1:2" x14ac:dyDescent="0.2">
      <c r="A83">
        <v>9.1373829999999998</v>
      </c>
      <c r="B83">
        <v>0.9670857142857141</v>
      </c>
    </row>
    <row r="84" spans="1:2" x14ac:dyDescent="0.2">
      <c r="A84">
        <v>9.1881459999999997</v>
      </c>
      <c r="B84">
        <v>0.96516190476190467</v>
      </c>
    </row>
    <row r="85" spans="1:2" x14ac:dyDescent="0.2">
      <c r="A85">
        <v>9.2389089999999996</v>
      </c>
      <c r="B85">
        <v>0.96940000000000004</v>
      </c>
    </row>
    <row r="86" spans="1:2" x14ac:dyDescent="0.2">
      <c r="A86">
        <v>9.2896719999999995</v>
      </c>
      <c r="B86">
        <v>0.97003809523809514</v>
      </c>
    </row>
    <row r="87" spans="1:2" x14ac:dyDescent="0.2">
      <c r="A87">
        <v>9.3404349999999994</v>
      </c>
      <c r="B87">
        <v>0.96455238095238094</v>
      </c>
    </row>
    <row r="88" spans="1:2" x14ac:dyDescent="0.2">
      <c r="A88">
        <v>9.3911979999999993</v>
      </c>
      <c r="B88">
        <v>0.95948571428571428</v>
      </c>
    </row>
    <row r="89" spans="1:2" x14ac:dyDescent="0.2">
      <c r="A89">
        <v>9.4419609999999992</v>
      </c>
      <c r="B89">
        <v>0.95399999999999996</v>
      </c>
    </row>
    <row r="90" spans="1:2" x14ac:dyDescent="0.2">
      <c r="A90">
        <v>9.4927239999999991</v>
      </c>
      <c r="B90">
        <v>0.95501904761904755</v>
      </c>
    </row>
    <row r="91" spans="1:2" x14ac:dyDescent="0.2">
      <c r="A91">
        <v>9.5434869999999989</v>
      </c>
      <c r="B91">
        <v>0.95295238095238088</v>
      </c>
    </row>
    <row r="92" spans="1:2" x14ac:dyDescent="0.2">
      <c r="A92">
        <v>9.5942499999999988</v>
      </c>
      <c r="B92">
        <v>0.95036190476190474</v>
      </c>
    </row>
    <row r="93" spans="1:2" x14ac:dyDescent="0.2">
      <c r="A93">
        <v>9.6450129999999987</v>
      </c>
      <c r="B93">
        <v>0.94971428571428562</v>
      </c>
    </row>
    <row r="94" spans="1:2" x14ac:dyDescent="0.2">
      <c r="A94">
        <v>9.6957760000000004</v>
      </c>
      <c r="B94">
        <v>0.94314285714285706</v>
      </c>
    </row>
    <row r="95" spans="1:2" x14ac:dyDescent="0.2">
      <c r="A95">
        <v>9.7465390000000003</v>
      </c>
      <c r="B95">
        <v>0.93698095238095236</v>
      </c>
    </row>
    <row r="96" spans="1:2" x14ac:dyDescent="0.2">
      <c r="A96">
        <v>9.7973020000000002</v>
      </c>
      <c r="B96">
        <v>0.93499047619047615</v>
      </c>
    </row>
    <row r="97" spans="1:2" x14ac:dyDescent="0.2">
      <c r="A97">
        <v>9.8480650000000001</v>
      </c>
      <c r="B97">
        <v>0.93494285714285708</v>
      </c>
    </row>
    <row r="98" spans="1:2" x14ac:dyDescent="0.2">
      <c r="A98">
        <v>9.898828</v>
      </c>
      <c r="B98">
        <v>0.93431428571428565</v>
      </c>
    </row>
    <row r="99" spans="1:2" x14ac:dyDescent="0.2">
      <c r="A99">
        <v>9.9495909999999999</v>
      </c>
      <c r="B99">
        <v>0.93309523809523809</v>
      </c>
    </row>
    <row r="100" spans="1:2" x14ac:dyDescent="0.2">
      <c r="A100">
        <v>10.000354</v>
      </c>
      <c r="B100">
        <v>0.92792380952380948</v>
      </c>
    </row>
    <row r="101" spans="1:2" x14ac:dyDescent="0.2">
      <c r="A101">
        <v>10.051117</v>
      </c>
      <c r="B101">
        <v>0.92792380952380948</v>
      </c>
    </row>
    <row r="102" spans="1:2" x14ac:dyDescent="0.2">
      <c r="A102">
        <v>10.10188</v>
      </c>
      <c r="B102">
        <v>0.92932380952380955</v>
      </c>
    </row>
    <row r="103" spans="1:2" x14ac:dyDescent="0.2">
      <c r="A103">
        <v>10.152643000000001</v>
      </c>
      <c r="B103">
        <v>0.92780952380952375</v>
      </c>
    </row>
    <row r="104" spans="1:2" x14ac:dyDescent="0.2">
      <c r="A104">
        <v>10.203406000000001</v>
      </c>
      <c r="B104">
        <v>0.92800952380952373</v>
      </c>
    </row>
    <row r="105" spans="1:2" x14ac:dyDescent="0.2">
      <c r="A105">
        <v>10.254169000000001</v>
      </c>
      <c r="B105">
        <v>0.92637142857142862</v>
      </c>
    </row>
    <row r="106" spans="1:2" x14ac:dyDescent="0.2">
      <c r="A106">
        <v>10.304932000000001</v>
      </c>
      <c r="B106">
        <v>0.93008571428571418</v>
      </c>
    </row>
    <row r="107" spans="1:2" x14ac:dyDescent="0.2">
      <c r="A107">
        <v>10.355695000000001</v>
      </c>
      <c r="B107">
        <v>0.9332380952380952</v>
      </c>
    </row>
    <row r="108" spans="1:2" x14ac:dyDescent="0.2">
      <c r="A108">
        <v>10.406458000000001</v>
      </c>
      <c r="B108">
        <v>0.93137142857142852</v>
      </c>
    </row>
    <row r="109" spans="1:2" x14ac:dyDescent="0.2">
      <c r="A109">
        <v>10.457221000000001</v>
      </c>
      <c r="B109">
        <v>0.93139047619047621</v>
      </c>
    </row>
    <row r="110" spans="1:2" x14ac:dyDescent="0.2">
      <c r="A110">
        <v>10.507984</v>
      </c>
      <c r="B110">
        <v>0.93253333333333333</v>
      </c>
    </row>
    <row r="111" spans="1:2" x14ac:dyDescent="0.2">
      <c r="A111">
        <v>10.558747</v>
      </c>
      <c r="B111">
        <v>0.93485714285714283</v>
      </c>
    </row>
    <row r="112" spans="1:2" x14ac:dyDescent="0.2">
      <c r="A112">
        <v>10.60951</v>
      </c>
      <c r="B112">
        <v>0.93916190476190475</v>
      </c>
    </row>
    <row r="113" spans="1:2" x14ac:dyDescent="0.2">
      <c r="A113">
        <v>10.660273</v>
      </c>
      <c r="B113">
        <v>0.9420857142857143</v>
      </c>
    </row>
    <row r="114" spans="1:2" x14ac:dyDescent="0.2">
      <c r="A114">
        <v>10.711036</v>
      </c>
      <c r="B114">
        <v>0.94368571428571424</v>
      </c>
    </row>
    <row r="115" spans="1:2" x14ac:dyDescent="0.2">
      <c r="A115">
        <v>10.761799</v>
      </c>
      <c r="B115">
        <v>0.94485714285714284</v>
      </c>
    </row>
    <row r="116" spans="1:2" x14ac:dyDescent="0.2">
      <c r="A116">
        <v>10.812562</v>
      </c>
      <c r="B116">
        <v>0.94531428571428566</v>
      </c>
    </row>
    <row r="117" spans="1:2" x14ac:dyDescent="0.2">
      <c r="A117">
        <v>10.863325</v>
      </c>
      <c r="B117">
        <v>0.94728571428571429</v>
      </c>
    </row>
    <row r="118" spans="1:2" x14ac:dyDescent="0.2">
      <c r="A118">
        <v>10.914088</v>
      </c>
      <c r="B118">
        <v>0.94984761904761905</v>
      </c>
    </row>
    <row r="119" spans="1:2" x14ac:dyDescent="0.2">
      <c r="A119">
        <v>10.964850999999999</v>
      </c>
      <c r="B119">
        <v>0.95303809523809524</v>
      </c>
    </row>
    <row r="120" spans="1:2" x14ac:dyDescent="0.2">
      <c r="A120">
        <v>11.015613999999999</v>
      </c>
      <c r="B120">
        <v>0.9542571428571428</v>
      </c>
    </row>
    <row r="121" spans="1:2" x14ac:dyDescent="0.2">
      <c r="A121">
        <v>11.066376999999999</v>
      </c>
      <c r="B121">
        <v>0.95640952380952371</v>
      </c>
    </row>
    <row r="122" spans="1:2" x14ac:dyDescent="0.2">
      <c r="A122">
        <v>11.117139999999999</v>
      </c>
      <c r="B122">
        <v>0.9626190476190476</v>
      </c>
    </row>
    <row r="123" spans="1:2" x14ac:dyDescent="0.2">
      <c r="A123">
        <v>11.167902999999999</v>
      </c>
      <c r="B123">
        <v>0.9649428571428571</v>
      </c>
    </row>
    <row r="124" spans="1:2" x14ac:dyDescent="0.2">
      <c r="A124">
        <v>11.218665999999999</v>
      </c>
      <c r="B124">
        <v>0.96186666666666665</v>
      </c>
    </row>
    <row r="125" spans="1:2" x14ac:dyDescent="0.2">
      <c r="A125">
        <v>11.269428999999999</v>
      </c>
      <c r="B125">
        <v>0.96234285714285706</v>
      </c>
    </row>
    <row r="126" spans="1:2" x14ac:dyDescent="0.2">
      <c r="A126">
        <v>11.320192</v>
      </c>
      <c r="B126">
        <v>0.9637904761904762</v>
      </c>
    </row>
    <row r="127" spans="1:2" x14ac:dyDescent="0.2">
      <c r="A127">
        <v>11.370955</v>
      </c>
      <c r="B127">
        <v>0.9670857142857141</v>
      </c>
    </row>
    <row r="128" spans="1:2" x14ac:dyDescent="0.2">
      <c r="A128">
        <v>11.421718</v>
      </c>
      <c r="B128">
        <v>0.96833333333333338</v>
      </c>
    </row>
    <row r="129" spans="1:2" x14ac:dyDescent="0.2">
      <c r="A129">
        <v>11.472481</v>
      </c>
      <c r="B129">
        <v>0.96743809523809532</v>
      </c>
    </row>
    <row r="130" spans="1:2" x14ac:dyDescent="0.2">
      <c r="A130">
        <v>11.523244</v>
      </c>
      <c r="B130">
        <v>0.96599047619047607</v>
      </c>
    </row>
    <row r="131" spans="1:2" x14ac:dyDescent="0.2">
      <c r="A131">
        <v>11.574007</v>
      </c>
      <c r="B131">
        <v>0.96308571428571421</v>
      </c>
    </row>
    <row r="132" spans="1:2" x14ac:dyDescent="0.2">
      <c r="A132">
        <v>11.62477</v>
      </c>
      <c r="B132">
        <v>0.96247619047619037</v>
      </c>
    </row>
    <row r="133" spans="1:2" x14ac:dyDescent="0.2">
      <c r="A133">
        <v>11.675533</v>
      </c>
      <c r="B133">
        <v>0.96351428571428566</v>
      </c>
    </row>
    <row r="134" spans="1:2" x14ac:dyDescent="0.2">
      <c r="A134">
        <v>11.726296</v>
      </c>
      <c r="B134">
        <v>0.96331428571428557</v>
      </c>
    </row>
    <row r="135" spans="1:2" x14ac:dyDescent="0.2">
      <c r="A135">
        <v>11.777059000000001</v>
      </c>
      <c r="B135">
        <v>0.96351428571428566</v>
      </c>
    </row>
    <row r="136" spans="1:2" x14ac:dyDescent="0.2">
      <c r="A136">
        <v>11.827822000000001</v>
      </c>
      <c r="B136">
        <v>0.96617142857142857</v>
      </c>
    </row>
    <row r="137" spans="1:2" x14ac:dyDescent="0.2">
      <c r="A137">
        <v>11.878585000000001</v>
      </c>
      <c r="B137">
        <v>0.96592380952380941</v>
      </c>
    </row>
    <row r="138" spans="1:2" x14ac:dyDescent="0.2">
      <c r="A138">
        <v>11.929348000000001</v>
      </c>
      <c r="B138">
        <v>0.95920000000000005</v>
      </c>
    </row>
    <row r="139" spans="1:2" x14ac:dyDescent="0.2">
      <c r="A139">
        <v>11.980111000000001</v>
      </c>
      <c r="B139">
        <v>0.95617142857142867</v>
      </c>
    </row>
    <row r="140" spans="1:2" x14ac:dyDescent="0.2">
      <c r="A140">
        <v>12.030874000000001</v>
      </c>
      <c r="B140">
        <v>0.96321904761904753</v>
      </c>
    </row>
    <row r="141" spans="1:2" x14ac:dyDescent="0.2">
      <c r="A141">
        <v>12.081637000000001</v>
      </c>
      <c r="B141">
        <v>0.96147619047619037</v>
      </c>
    </row>
    <row r="142" spans="1:2" x14ac:dyDescent="0.2">
      <c r="A142">
        <v>12.132400000000001</v>
      </c>
      <c r="B142">
        <v>0.95985714285714274</v>
      </c>
    </row>
    <row r="143" spans="1:2" x14ac:dyDescent="0.2">
      <c r="A143">
        <v>12.183163</v>
      </c>
      <c r="B143">
        <v>0.96099047619047606</v>
      </c>
    </row>
    <row r="144" spans="1:2" x14ac:dyDescent="0.2">
      <c r="A144">
        <v>12.233926</v>
      </c>
      <c r="B144">
        <v>0.9577714285714285</v>
      </c>
    </row>
    <row r="145" spans="1:2" x14ac:dyDescent="0.2">
      <c r="A145">
        <v>12.284689</v>
      </c>
      <c r="B145">
        <v>0.95949523809523818</v>
      </c>
    </row>
    <row r="146" spans="1:2" x14ac:dyDescent="0.2">
      <c r="A146">
        <v>12.335452</v>
      </c>
      <c r="B146">
        <v>0.96268571428571426</v>
      </c>
    </row>
    <row r="147" spans="1:2" x14ac:dyDescent="0.2">
      <c r="A147">
        <v>12.386215</v>
      </c>
      <c r="B147">
        <v>0.96435238095238085</v>
      </c>
    </row>
    <row r="148" spans="1:2" x14ac:dyDescent="0.2">
      <c r="A148">
        <v>12.436978</v>
      </c>
      <c r="B148">
        <v>0.96164761904761897</v>
      </c>
    </row>
    <row r="149" spans="1:2" x14ac:dyDescent="0.2">
      <c r="A149">
        <v>12.487741</v>
      </c>
      <c r="B149">
        <v>0.96385714285714275</v>
      </c>
    </row>
    <row r="150" spans="1:2" x14ac:dyDescent="0.2">
      <c r="A150">
        <v>12.538504</v>
      </c>
      <c r="B150">
        <v>0.96864761904761898</v>
      </c>
    </row>
    <row r="151" spans="1:2" x14ac:dyDescent="0.2">
      <c r="A151">
        <v>12.589267</v>
      </c>
      <c r="B151">
        <v>0.96789523809523792</v>
      </c>
    </row>
    <row r="152" spans="1:2" x14ac:dyDescent="0.2">
      <c r="A152">
        <v>12.640029999999999</v>
      </c>
      <c r="B152">
        <v>0.96612380952380938</v>
      </c>
    </row>
    <row r="153" spans="1:2" x14ac:dyDescent="0.2">
      <c r="A153">
        <v>12.690792999999999</v>
      </c>
      <c r="B153">
        <v>0.96541904761904751</v>
      </c>
    </row>
    <row r="154" spans="1:2" x14ac:dyDescent="0.2">
      <c r="A154">
        <v>12.741555999999999</v>
      </c>
      <c r="B154">
        <v>0.964447619047619</v>
      </c>
    </row>
    <row r="155" spans="1:2" x14ac:dyDescent="0.2">
      <c r="A155">
        <v>12.792318999999999</v>
      </c>
      <c r="B155">
        <v>0.96027619047619039</v>
      </c>
    </row>
    <row r="156" spans="1:2" x14ac:dyDescent="0.2">
      <c r="A156">
        <v>12.843081999999999</v>
      </c>
      <c r="B156">
        <v>0.96236190476190475</v>
      </c>
    </row>
    <row r="157" spans="1:2" x14ac:dyDescent="0.2">
      <c r="A157">
        <v>12.893844999999999</v>
      </c>
      <c r="B157">
        <v>0.96164761904761897</v>
      </c>
    </row>
    <row r="158" spans="1:2" x14ac:dyDescent="0.2">
      <c r="A158">
        <v>12.944608000000001</v>
      </c>
      <c r="B158">
        <v>0.9537809523809524</v>
      </c>
    </row>
    <row r="159" spans="1:2" x14ac:dyDescent="0.2">
      <c r="A159">
        <v>12.995371</v>
      </c>
      <c r="B159">
        <v>0.95381904761904746</v>
      </c>
    </row>
    <row r="160" spans="1:2" x14ac:dyDescent="0.2">
      <c r="A160">
        <v>13.046134</v>
      </c>
      <c r="B160">
        <v>0.95762857142857127</v>
      </c>
    </row>
    <row r="161" spans="1:2" x14ac:dyDescent="0.2">
      <c r="A161">
        <v>13.096897</v>
      </c>
      <c r="B161">
        <v>0.95639047619047624</v>
      </c>
    </row>
    <row r="162" spans="1:2" x14ac:dyDescent="0.2">
      <c r="A162">
        <v>13.14766</v>
      </c>
      <c r="B162">
        <v>0.95830476190476177</v>
      </c>
    </row>
    <row r="163" spans="1:2" x14ac:dyDescent="0.2">
      <c r="A163">
        <v>13.198423</v>
      </c>
      <c r="B163">
        <v>0.96205714285714272</v>
      </c>
    </row>
    <row r="164" spans="1:2" x14ac:dyDescent="0.2">
      <c r="A164">
        <v>13.249186</v>
      </c>
      <c r="B164">
        <v>0.9626285714285715</v>
      </c>
    </row>
    <row r="165" spans="1:2" x14ac:dyDescent="0.2">
      <c r="A165">
        <v>13.299949</v>
      </c>
      <c r="B165">
        <v>0.96140000000000003</v>
      </c>
    </row>
    <row r="166" spans="1:2" x14ac:dyDescent="0.2">
      <c r="A166">
        <v>13.350712</v>
      </c>
      <c r="B166">
        <v>0.96265714285714288</v>
      </c>
    </row>
    <row r="167" spans="1:2" x14ac:dyDescent="0.2">
      <c r="A167">
        <v>13.401475</v>
      </c>
      <c r="B167">
        <v>0.9627809523809524</v>
      </c>
    </row>
    <row r="168" spans="1:2" x14ac:dyDescent="0.2">
      <c r="A168">
        <v>13.452237999999999</v>
      </c>
      <c r="B168">
        <v>0.96102857142857134</v>
      </c>
    </row>
    <row r="169" spans="1:2" x14ac:dyDescent="0.2">
      <c r="A169">
        <v>13.503000999999999</v>
      </c>
      <c r="B169">
        <v>0.95853333333333324</v>
      </c>
    </row>
    <row r="170" spans="1:2" x14ac:dyDescent="0.2">
      <c r="A170">
        <v>13.553763999999999</v>
      </c>
      <c r="B170">
        <v>0.95715238095238087</v>
      </c>
    </row>
    <row r="171" spans="1:2" x14ac:dyDescent="0.2">
      <c r="A171">
        <v>13.604527000000001</v>
      </c>
      <c r="B171">
        <v>0.95758095238095231</v>
      </c>
    </row>
    <row r="172" spans="1:2" x14ac:dyDescent="0.2">
      <c r="A172">
        <v>13.655290000000001</v>
      </c>
      <c r="B172">
        <v>0.95762857142857127</v>
      </c>
    </row>
    <row r="173" spans="1:2" x14ac:dyDescent="0.2">
      <c r="A173">
        <v>13.706053000000001</v>
      </c>
      <c r="B173">
        <v>0.95686666666666664</v>
      </c>
    </row>
    <row r="174" spans="1:2" x14ac:dyDescent="0.2">
      <c r="A174">
        <v>13.756816000000001</v>
      </c>
      <c r="B174">
        <v>0.95330476190476177</v>
      </c>
    </row>
    <row r="175" spans="1:2" x14ac:dyDescent="0.2">
      <c r="A175">
        <v>13.807579</v>
      </c>
      <c r="B175">
        <v>0.94826666666666659</v>
      </c>
    </row>
    <row r="176" spans="1:2" x14ac:dyDescent="0.2">
      <c r="A176">
        <v>13.858342</v>
      </c>
      <c r="B176">
        <v>0.94638095238095232</v>
      </c>
    </row>
    <row r="177" spans="1:2" x14ac:dyDescent="0.2">
      <c r="A177">
        <v>13.909105</v>
      </c>
      <c r="B177">
        <v>0.94453333333333322</v>
      </c>
    </row>
    <row r="178" spans="1:2" x14ac:dyDescent="0.2">
      <c r="A178">
        <v>13.959868</v>
      </c>
      <c r="B178">
        <v>0.94364761904761896</v>
      </c>
    </row>
    <row r="179" spans="1:2" x14ac:dyDescent="0.2">
      <c r="A179">
        <v>14.010631</v>
      </c>
      <c r="B179">
        <v>0.94372380952380941</v>
      </c>
    </row>
    <row r="180" spans="1:2" x14ac:dyDescent="0.2">
      <c r="A180">
        <v>14.061394</v>
      </c>
      <c r="B180">
        <v>0.9422380952380951</v>
      </c>
    </row>
    <row r="181" spans="1:2" x14ac:dyDescent="0.2">
      <c r="A181">
        <v>14.112157</v>
      </c>
      <c r="B181">
        <v>0.9413999999999999</v>
      </c>
    </row>
    <row r="182" spans="1:2" x14ac:dyDescent="0.2">
      <c r="A182">
        <v>14.16292</v>
      </c>
      <c r="B182">
        <v>0.93882857142857146</v>
      </c>
    </row>
    <row r="183" spans="1:2" x14ac:dyDescent="0.2">
      <c r="A183">
        <v>14.213683</v>
      </c>
      <c r="B183">
        <v>0.93775238095238089</v>
      </c>
    </row>
    <row r="184" spans="1:2" x14ac:dyDescent="0.2">
      <c r="A184">
        <v>14.264446</v>
      </c>
      <c r="B184">
        <v>0.93651428571428563</v>
      </c>
    </row>
    <row r="185" spans="1:2" x14ac:dyDescent="0.2">
      <c r="A185">
        <v>14.315208999999999</v>
      </c>
      <c r="B185">
        <v>0.93701904761904764</v>
      </c>
    </row>
    <row r="186" spans="1:2" x14ac:dyDescent="0.2">
      <c r="A186">
        <v>14.365972000000001</v>
      </c>
      <c r="B186">
        <v>0.94028571428571417</v>
      </c>
    </row>
    <row r="187" spans="1:2" x14ac:dyDescent="0.2">
      <c r="A187">
        <v>14.416735000000001</v>
      </c>
      <c r="B187">
        <v>0.94283809523809514</v>
      </c>
    </row>
    <row r="188" spans="1:2" x14ac:dyDescent="0.2">
      <c r="A188">
        <v>14.467498000000001</v>
      </c>
      <c r="B188">
        <v>0.94196190476190478</v>
      </c>
    </row>
    <row r="189" spans="1:2" x14ac:dyDescent="0.2">
      <c r="A189">
        <v>14.518261000000001</v>
      </c>
      <c r="B189">
        <v>0.94193333333333329</v>
      </c>
    </row>
    <row r="190" spans="1:2" x14ac:dyDescent="0.2">
      <c r="A190">
        <v>14.569024000000001</v>
      </c>
      <c r="B190">
        <v>0.94233333333333336</v>
      </c>
    </row>
    <row r="191" spans="1:2" x14ac:dyDescent="0.2">
      <c r="A191">
        <v>14.619787000000001</v>
      </c>
      <c r="B191">
        <v>0.94179999999999997</v>
      </c>
    </row>
    <row r="192" spans="1:2" x14ac:dyDescent="0.2">
      <c r="A192">
        <v>14.67055</v>
      </c>
      <c r="B192">
        <v>0.94303809523809523</v>
      </c>
    </row>
    <row r="193" spans="1:2" x14ac:dyDescent="0.2">
      <c r="A193">
        <v>14.721313</v>
      </c>
      <c r="B193">
        <v>0.94368571428571424</v>
      </c>
    </row>
    <row r="194" spans="1:2" x14ac:dyDescent="0.2">
      <c r="A194">
        <v>14.772076</v>
      </c>
      <c r="B194">
        <v>0.94514285714285706</v>
      </c>
    </row>
    <row r="195" spans="1:2" x14ac:dyDescent="0.2">
      <c r="A195">
        <v>14.822839</v>
      </c>
      <c r="B195">
        <v>0.94664761904761896</v>
      </c>
    </row>
    <row r="196" spans="1:2" x14ac:dyDescent="0.2">
      <c r="A196">
        <v>14.873602</v>
      </c>
      <c r="B196">
        <v>0.94560952380952379</v>
      </c>
    </row>
    <row r="197" spans="1:2" x14ac:dyDescent="0.2">
      <c r="A197">
        <v>14.924365</v>
      </c>
      <c r="B197">
        <v>0.94294285714285708</v>
      </c>
    </row>
    <row r="198" spans="1:2" x14ac:dyDescent="0.2">
      <c r="A198">
        <v>14.975128</v>
      </c>
      <c r="B198">
        <v>0.94029523809523807</v>
      </c>
    </row>
    <row r="199" spans="1:2" x14ac:dyDescent="0.2">
      <c r="A199">
        <v>15.025891</v>
      </c>
      <c r="B199">
        <v>0.93725714285714279</v>
      </c>
    </row>
    <row r="200" spans="1:2" x14ac:dyDescent="0.2">
      <c r="A200">
        <v>15.076654</v>
      </c>
      <c r="B200">
        <v>0.93396190476190466</v>
      </c>
    </row>
    <row r="201" spans="1:2" x14ac:dyDescent="0.2">
      <c r="A201">
        <v>15.127416999999999</v>
      </c>
      <c r="B201">
        <v>0.93206666666666671</v>
      </c>
    </row>
    <row r="202" spans="1:2" x14ac:dyDescent="0.2">
      <c r="A202">
        <v>15.178179999999999</v>
      </c>
      <c r="B202">
        <v>0.92892380952380949</v>
      </c>
    </row>
    <row r="203" spans="1:2" x14ac:dyDescent="0.2">
      <c r="A203">
        <v>15.228943000000001</v>
      </c>
      <c r="B203">
        <v>0.9255523809523809</v>
      </c>
    </row>
    <row r="204" spans="1:2" x14ac:dyDescent="0.2">
      <c r="A204">
        <v>15.279706000000001</v>
      </c>
      <c r="B204">
        <v>0.92297142857142855</v>
      </c>
    </row>
    <row r="205" spans="1:2" x14ac:dyDescent="0.2">
      <c r="A205">
        <v>15.330469000000001</v>
      </c>
      <c r="B205">
        <v>0.91896190476190476</v>
      </c>
    </row>
    <row r="206" spans="1:2" x14ac:dyDescent="0.2">
      <c r="A206">
        <v>15.381232000000001</v>
      </c>
      <c r="B206">
        <v>0.9153714285714285</v>
      </c>
    </row>
    <row r="207" spans="1:2" x14ac:dyDescent="0.2">
      <c r="A207">
        <v>15.431995000000001</v>
      </c>
      <c r="B207">
        <v>0.91015238095238082</v>
      </c>
    </row>
    <row r="208" spans="1:2" x14ac:dyDescent="0.2">
      <c r="A208">
        <v>15.482758</v>
      </c>
      <c r="B208">
        <v>0.90497142857142854</v>
      </c>
    </row>
    <row r="209" spans="1:2" x14ac:dyDescent="0.2">
      <c r="A209">
        <v>15.533521</v>
      </c>
      <c r="B209">
        <v>0.89892380952380946</v>
      </c>
    </row>
    <row r="210" spans="1:2" x14ac:dyDescent="0.2">
      <c r="A210">
        <v>15.584284</v>
      </c>
      <c r="B210">
        <v>0.8915238095238095</v>
      </c>
    </row>
    <row r="211" spans="1:2" x14ac:dyDescent="0.2">
      <c r="A211">
        <v>15.635047</v>
      </c>
      <c r="B211">
        <v>0.88614285714285712</v>
      </c>
    </row>
    <row r="212" spans="1:2" x14ac:dyDescent="0.2">
      <c r="A212">
        <v>15.68581</v>
      </c>
      <c r="B212">
        <v>0.88180952380952371</v>
      </c>
    </row>
    <row r="213" spans="1:2" x14ac:dyDescent="0.2">
      <c r="A213">
        <v>15.736573</v>
      </c>
      <c r="B213">
        <v>0.87861904761904752</v>
      </c>
    </row>
    <row r="214" spans="1:2" x14ac:dyDescent="0.2">
      <c r="A214">
        <v>15.787336</v>
      </c>
      <c r="B214">
        <v>0.87199999999999989</v>
      </c>
    </row>
    <row r="215" spans="1:2" x14ac:dyDescent="0.2">
      <c r="A215">
        <v>15.838099</v>
      </c>
      <c r="B215">
        <v>0.86652380952380959</v>
      </c>
    </row>
    <row r="216" spans="1:2" x14ac:dyDescent="0.2">
      <c r="A216">
        <v>15.888862</v>
      </c>
      <c r="B216">
        <v>0.86239999999999994</v>
      </c>
    </row>
    <row r="217" spans="1:2" x14ac:dyDescent="0.2">
      <c r="A217">
        <v>15.939624999999999</v>
      </c>
      <c r="B217">
        <v>0.85551428571428567</v>
      </c>
    </row>
    <row r="218" spans="1:2" x14ac:dyDescent="0.2">
      <c r="A218">
        <v>15.990388000000001</v>
      </c>
      <c r="B218">
        <v>0.85166666666666657</v>
      </c>
    </row>
    <row r="219" spans="1:2" x14ac:dyDescent="0.2">
      <c r="A219">
        <v>16.041150999999999</v>
      </c>
      <c r="B219">
        <v>0.84719999999999995</v>
      </c>
    </row>
    <row r="220" spans="1:2" x14ac:dyDescent="0.2">
      <c r="A220">
        <v>16.091914000000003</v>
      </c>
      <c r="B220">
        <v>0.84351428571428566</v>
      </c>
    </row>
    <row r="221" spans="1:2" x14ac:dyDescent="0.2">
      <c r="A221">
        <v>16.142676999999999</v>
      </c>
      <c r="B221">
        <v>0.84178095238095241</v>
      </c>
    </row>
    <row r="222" spans="1:2" x14ac:dyDescent="0.2">
      <c r="A222">
        <v>16.193440000000002</v>
      </c>
      <c r="B222">
        <v>0.83971428571428575</v>
      </c>
    </row>
    <row r="223" spans="1:2" x14ac:dyDescent="0.2">
      <c r="A223">
        <v>16.244202999999999</v>
      </c>
      <c r="B223">
        <v>0.837447619047619</v>
      </c>
    </row>
    <row r="224" spans="1:2" x14ac:dyDescent="0.2">
      <c r="A224">
        <v>16.294966000000002</v>
      </c>
      <c r="B224">
        <v>0.83432380952380958</v>
      </c>
    </row>
    <row r="225" spans="1:2" x14ac:dyDescent="0.2">
      <c r="A225">
        <v>16.345728999999999</v>
      </c>
      <c r="B225">
        <v>0.83354285714285714</v>
      </c>
    </row>
    <row r="226" spans="1:2" x14ac:dyDescent="0.2">
      <c r="A226">
        <v>16.396492000000002</v>
      </c>
      <c r="B226">
        <v>0.83145714285714278</v>
      </c>
    </row>
    <row r="227" spans="1:2" x14ac:dyDescent="0.2">
      <c r="A227">
        <v>16.447254999999998</v>
      </c>
      <c r="B227">
        <v>0.82991428571428572</v>
      </c>
    </row>
    <row r="228" spans="1:2" x14ac:dyDescent="0.2">
      <c r="A228">
        <v>16.498018000000002</v>
      </c>
      <c r="B228">
        <v>0.83350476190476186</v>
      </c>
    </row>
    <row r="229" spans="1:2" x14ac:dyDescent="0.2">
      <c r="A229">
        <v>16.548780999999998</v>
      </c>
      <c r="B229">
        <v>0.83847619047619038</v>
      </c>
    </row>
    <row r="230" spans="1:2" x14ac:dyDescent="0.2">
      <c r="A230">
        <v>16.599544000000002</v>
      </c>
      <c r="B230">
        <v>0.84254285714285704</v>
      </c>
    </row>
    <row r="231" spans="1:2" x14ac:dyDescent="0.2">
      <c r="A231">
        <v>16.650306999999998</v>
      </c>
      <c r="B231">
        <v>0.84276190476190471</v>
      </c>
    </row>
    <row r="232" spans="1:2" x14ac:dyDescent="0.2">
      <c r="A232">
        <v>16.701070000000001</v>
      </c>
      <c r="B232">
        <v>0.84007619047619042</v>
      </c>
    </row>
    <row r="233" spans="1:2" x14ac:dyDescent="0.2">
      <c r="A233">
        <v>16.751832999999998</v>
      </c>
      <c r="B233">
        <v>0.8389428571428571</v>
      </c>
    </row>
    <row r="234" spans="1:2" x14ac:dyDescent="0.2">
      <c r="A234">
        <v>16.802596000000001</v>
      </c>
      <c r="B234">
        <v>0.83787619047619044</v>
      </c>
    </row>
    <row r="235" spans="1:2" x14ac:dyDescent="0.2">
      <c r="A235">
        <v>16.853359000000001</v>
      </c>
      <c r="B235">
        <v>0.83748571428571428</v>
      </c>
    </row>
    <row r="236" spans="1:2" x14ac:dyDescent="0.2">
      <c r="A236">
        <v>16.904122000000001</v>
      </c>
      <c r="B236">
        <v>0.83692380952380951</v>
      </c>
    </row>
    <row r="237" spans="1:2" x14ac:dyDescent="0.2">
      <c r="A237">
        <v>16.954885000000001</v>
      </c>
      <c r="B237">
        <v>0.83353333333333335</v>
      </c>
    </row>
    <row r="238" spans="1:2" x14ac:dyDescent="0.2">
      <c r="A238">
        <v>17.005648000000001</v>
      </c>
      <c r="B238">
        <v>0.83012380952380949</v>
      </c>
    </row>
    <row r="239" spans="1:2" x14ac:dyDescent="0.2">
      <c r="A239">
        <v>17.056411000000001</v>
      </c>
      <c r="B239">
        <v>0.8257714285714286</v>
      </c>
    </row>
    <row r="240" spans="1:2" x14ac:dyDescent="0.2">
      <c r="A240">
        <v>17.107174000000001</v>
      </c>
      <c r="B240">
        <v>0.82081904761904756</v>
      </c>
    </row>
    <row r="241" spans="1:2" x14ac:dyDescent="0.2">
      <c r="A241">
        <v>17.157937</v>
      </c>
      <c r="B241">
        <v>0.81506666666666661</v>
      </c>
    </row>
    <row r="242" spans="1:2" x14ac:dyDescent="0.2">
      <c r="A242">
        <v>17.2087</v>
      </c>
      <c r="B242">
        <v>0.80743809523809518</v>
      </c>
    </row>
    <row r="243" spans="1:2" x14ac:dyDescent="0.2">
      <c r="A243">
        <v>17.259463</v>
      </c>
      <c r="B243">
        <v>0.80310476190476188</v>
      </c>
    </row>
    <row r="244" spans="1:2" x14ac:dyDescent="0.2">
      <c r="A244">
        <v>17.310226</v>
      </c>
      <c r="B244">
        <v>0.7997333333333333</v>
      </c>
    </row>
    <row r="245" spans="1:2" x14ac:dyDescent="0.2">
      <c r="A245">
        <v>17.360989</v>
      </c>
      <c r="B245">
        <v>0.78994285714285706</v>
      </c>
    </row>
    <row r="246" spans="1:2" x14ac:dyDescent="0.2">
      <c r="A246">
        <v>17.411752</v>
      </c>
      <c r="B246">
        <v>0.77760952380952386</v>
      </c>
    </row>
    <row r="247" spans="1:2" x14ac:dyDescent="0.2">
      <c r="A247">
        <v>17.462515</v>
      </c>
      <c r="B247">
        <v>0.76893333333333325</v>
      </c>
    </row>
    <row r="248" spans="1:2" x14ac:dyDescent="0.2">
      <c r="A248">
        <v>17.513278</v>
      </c>
      <c r="B248">
        <v>0.76032380952380951</v>
      </c>
    </row>
    <row r="249" spans="1:2" x14ac:dyDescent="0.2">
      <c r="A249">
        <v>17.564041</v>
      </c>
      <c r="B249">
        <v>0.75066666666666659</v>
      </c>
    </row>
    <row r="250" spans="1:2" x14ac:dyDescent="0.2">
      <c r="A250">
        <v>17.614803999999999</v>
      </c>
      <c r="B250">
        <v>0.74139047619047616</v>
      </c>
    </row>
    <row r="251" spans="1:2" x14ac:dyDescent="0.2">
      <c r="A251">
        <v>17.665567000000003</v>
      </c>
      <c r="B251">
        <v>0.73106666666666664</v>
      </c>
    </row>
    <row r="252" spans="1:2" x14ac:dyDescent="0.2">
      <c r="A252">
        <v>17.716329999999999</v>
      </c>
      <c r="B252">
        <v>0.72249523809523808</v>
      </c>
    </row>
    <row r="253" spans="1:2" x14ac:dyDescent="0.2">
      <c r="A253">
        <v>17.767093000000003</v>
      </c>
      <c r="B253">
        <v>0.71537142857142855</v>
      </c>
    </row>
    <row r="254" spans="1:2" x14ac:dyDescent="0.2">
      <c r="A254">
        <v>17.817855999999999</v>
      </c>
      <c r="B254">
        <v>0.70784761904761906</v>
      </c>
    </row>
    <row r="255" spans="1:2" x14ac:dyDescent="0.2">
      <c r="A255">
        <v>17.868619000000002</v>
      </c>
      <c r="B255">
        <v>0.69978095238095239</v>
      </c>
    </row>
    <row r="256" spans="1:2" x14ac:dyDescent="0.2">
      <c r="A256">
        <v>17.919381999999999</v>
      </c>
      <c r="B256">
        <v>0.69131428571428566</v>
      </c>
    </row>
    <row r="257" spans="1:2" x14ac:dyDescent="0.2">
      <c r="A257">
        <v>17.970145000000002</v>
      </c>
      <c r="B257">
        <v>0.68356190476190481</v>
      </c>
    </row>
    <row r="258" spans="1:2" x14ac:dyDescent="0.2">
      <c r="A258">
        <v>18.020907999999999</v>
      </c>
      <c r="B258">
        <v>0.6767333333333333</v>
      </c>
    </row>
    <row r="259" spans="1:2" x14ac:dyDescent="0.2">
      <c r="A259">
        <v>18.071671000000002</v>
      </c>
      <c r="B259">
        <v>0.66979999999999995</v>
      </c>
    </row>
    <row r="260" spans="1:2" x14ac:dyDescent="0.2">
      <c r="A260">
        <v>18.122433999999998</v>
      </c>
      <c r="B260">
        <v>0.65809523809523807</v>
      </c>
    </row>
    <row r="261" spans="1:2" x14ac:dyDescent="0.2">
      <c r="A261">
        <v>18.173197000000002</v>
      </c>
      <c r="B261">
        <v>0.64663809523809512</v>
      </c>
    </row>
    <row r="262" spans="1:2" x14ac:dyDescent="0.2">
      <c r="A262">
        <v>18.223959999999998</v>
      </c>
      <c r="B262">
        <v>0.63548571428571421</v>
      </c>
    </row>
    <row r="263" spans="1:2" x14ac:dyDescent="0.2">
      <c r="A263">
        <v>18.274723000000002</v>
      </c>
      <c r="B263">
        <v>0.62195238095238092</v>
      </c>
    </row>
    <row r="264" spans="1:2" x14ac:dyDescent="0.2">
      <c r="A264">
        <v>18.325485999999998</v>
      </c>
      <c r="B264">
        <v>0.60976190476190473</v>
      </c>
    </row>
    <row r="265" spans="1:2" x14ac:dyDescent="0.2">
      <c r="A265">
        <v>18.376249000000001</v>
      </c>
      <c r="B265">
        <v>0.59848571428571429</v>
      </c>
    </row>
    <row r="266" spans="1:2" x14ac:dyDescent="0.2">
      <c r="A266">
        <v>18.427011999999998</v>
      </c>
      <c r="B266">
        <v>0.5876095238095238</v>
      </c>
    </row>
    <row r="267" spans="1:2" x14ac:dyDescent="0.2">
      <c r="A267">
        <v>18.477775000000001</v>
      </c>
      <c r="B267">
        <v>0.57379047619047618</v>
      </c>
    </row>
    <row r="268" spans="1:2" x14ac:dyDescent="0.2">
      <c r="A268">
        <v>18.528538000000001</v>
      </c>
      <c r="B268">
        <v>0.55729523809523807</v>
      </c>
    </row>
    <row r="269" spans="1:2" x14ac:dyDescent="0.2">
      <c r="A269">
        <v>18.579301000000001</v>
      </c>
      <c r="B269">
        <v>0.53795238095238085</v>
      </c>
    </row>
    <row r="270" spans="1:2" x14ac:dyDescent="0.2">
      <c r="A270">
        <v>18.630064000000001</v>
      </c>
      <c r="B270">
        <v>0.51520952380952378</v>
      </c>
    </row>
    <row r="271" spans="1:2" x14ac:dyDescent="0.2">
      <c r="A271">
        <v>18.680827000000001</v>
      </c>
      <c r="B271">
        <v>0.49060952380952383</v>
      </c>
    </row>
    <row r="272" spans="1:2" x14ac:dyDescent="0.2">
      <c r="A272">
        <v>18.731590000000001</v>
      </c>
      <c r="B272">
        <v>0.46296190476190474</v>
      </c>
    </row>
    <row r="273" spans="1:2" x14ac:dyDescent="0.2">
      <c r="A273">
        <v>18.782353000000001</v>
      </c>
      <c r="B273">
        <v>0.43143809523809523</v>
      </c>
    </row>
    <row r="274" spans="1:2" x14ac:dyDescent="0.2">
      <c r="A274">
        <v>18.833116</v>
      </c>
      <c r="B274">
        <v>0.39772380952380948</v>
      </c>
    </row>
    <row r="275" spans="1:2" x14ac:dyDescent="0.2">
      <c r="A275">
        <v>18.883879</v>
      </c>
      <c r="B275">
        <v>0.36333333333333334</v>
      </c>
    </row>
    <row r="276" spans="1:2" x14ac:dyDescent="0.2">
      <c r="A276">
        <v>18.934642</v>
      </c>
      <c r="B276">
        <v>0.32911428571428569</v>
      </c>
    </row>
    <row r="277" spans="1:2" x14ac:dyDescent="0.2">
      <c r="A277">
        <v>18.985405</v>
      </c>
      <c r="B277">
        <v>0.29642857142857143</v>
      </c>
    </row>
    <row r="278" spans="1:2" x14ac:dyDescent="0.2">
      <c r="A278">
        <v>19.036168</v>
      </c>
      <c r="B278">
        <v>0.26303809523809524</v>
      </c>
    </row>
    <row r="279" spans="1:2" x14ac:dyDescent="0.2">
      <c r="A279">
        <v>19.086931</v>
      </c>
      <c r="B279">
        <v>0.22924761904761903</v>
      </c>
    </row>
    <row r="280" spans="1:2" x14ac:dyDescent="0.2">
      <c r="A280">
        <v>19.137694</v>
      </c>
      <c r="B280">
        <v>0.19697142857142858</v>
      </c>
    </row>
    <row r="281" spans="1:2" x14ac:dyDescent="0.2">
      <c r="A281">
        <v>19.188457</v>
      </c>
      <c r="B281">
        <v>0.1673047619047619</v>
      </c>
    </row>
    <row r="282" spans="1:2" x14ac:dyDescent="0.2">
      <c r="A282">
        <v>19.239220000000003</v>
      </c>
      <c r="B282">
        <v>0.14093333333333333</v>
      </c>
    </row>
    <row r="283" spans="1:2" x14ac:dyDescent="0.2">
      <c r="A283">
        <v>19.289982999999999</v>
      </c>
      <c r="B283">
        <v>0.11728571428571427</v>
      </c>
    </row>
    <row r="284" spans="1:2" x14ac:dyDescent="0.2">
      <c r="A284">
        <v>19.340746000000003</v>
      </c>
      <c r="B284">
        <v>9.6657142857142844E-2</v>
      </c>
    </row>
    <row r="285" spans="1:2" x14ac:dyDescent="0.2">
      <c r="A285">
        <v>19.391508999999999</v>
      </c>
      <c r="B285">
        <v>7.9542857142857137E-2</v>
      </c>
    </row>
    <row r="286" spans="1:2" x14ac:dyDescent="0.2">
      <c r="A286">
        <v>19.442272000000003</v>
      </c>
      <c r="B286">
        <v>6.5276190476190474E-2</v>
      </c>
    </row>
    <row r="287" spans="1:2" x14ac:dyDescent="0.2">
      <c r="A287">
        <v>19.493034999999999</v>
      </c>
      <c r="B287">
        <v>5.2847619047619046E-2</v>
      </c>
    </row>
    <row r="288" spans="1:2" x14ac:dyDescent="0.2">
      <c r="A288">
        <v>19.543798000000002</v>
      </c>
      <c r="B288">
        <v>4.3028571428571423E-2</v>
      </c>
    </row>
    <row r="289" spans="1:2" x14ac:dyDescent="0.2">
      <c r="A289">
        <v>19.594560999999999</v>
      </c>
      <c r="B289">
        <v>3.5666666666666659E-2</v>
      </c>
    </row>
    <row r="290" spans="1:2" x14ac:dyDescent="0.2">
      <c r="A290">
        <v>19.645324000000002</v>
      </c>
      <c r="B290">
        <v>2.9980952380952379E-2</v>
      </c>
    </row>
    <row r="291" spans="1:2" x14ac:dyDescent="0.2">
      <c r="A291">
        <v>19.696086999999999</v>
      </c>
      <c r="B291">
        <v>2.573333333333333E-2</v>
      </c>
    </row>
    <row r="292" spans="1:2" x14ac:dyDescent="0.2">
      <c r="A292">
        <v>19.746850000000002</v>
      </c>
      <c r="B292">
        <v>2.2142857142857141E-2</v>
      </c>
    </row>
    <row r="293" spans="1:2" x14ac:dyDescent="0.2">
      <c r="A293">
        <v>19.797612999999998</v>
      </c>
      <c r="B293">
        <v>1.9199999999999998E-2</v>
      </c>
    </row>
    <row r="294" spans="1:2" x14ac:dyDescent="0.2">
      <c r="A294">
        <v>19.848376000000002</v>
      </c>
      <c r="B294">
        <v>1.7019047619047618E-2</v>
      </c>
    </row>
    <row r="295" spans="1:2" x14ac:dyDescent="0.2">
      <c r="A295">
        <v>19.899138999999998</v>
      </c>
      <c r="B295">
        <v>1.5619047619047619E-2</v>
      </c>
    </row>
    <row r="296" spans="1:2" x14ac:dyDescent="0.2">
      <c r="A296">
        <v>19.949902000000002</v>
      </c>
      <c r="B296">
        <v>1.4609523809523808E-2</v>
      </c>
    </row>
    <row r="297" spans="1:2" x14ac:dyDescent="0.2">
      <c r="A297">
        <v>20.000664999999998</v>
      </c>
      <c r="B297">
        <v>1.3266666666666666E-2</v>
      </c>
    </row>
    <row r="298" spans="1:2" x14ac:dyDescent="0.2">
      <c r="A298">
        <v>20.051428000000001</v>
      </c>
      <c r="B298">
        <v>1.2019047619047618E-2</v>
      </c>
    </row>
    <row r="299" spans="1:2" x14ac:dyDescent="0.2">
      <c r="A299">
        <v>20.102191000000001</v>
      </c>
      <c r="B299">
        <v>1.1399999999999999E-2</v>
      </c>
    </row>
    <row r="300" spans="1:2" x14ac:dyDescent="0.2">
      <c r="A300">
        <v>20.152954000000001</v>
      </c>
      <c r="B300">
        <v>1.0961904761904761E-2</v>
      </c>
    </row>
    <row r="301" spans="1:2" x14ac:dyDescent="0.2">
      <c r="A301">
        <v>20.203717000000001</v>
      </c>
      <c r="B301">
        <v>1.0257142857142857E-2</v>
      </c>
    </row>
    <row r="302" spans="1:2" x14ac:dyDescent="0.2">
      <c r="A302">
        <v>20.254480000000001</v>
      </c>
      <c r="B302">
        <v>9.7333333333333334E-3</v>
      </c>
    </row>
    <row r="303" spans="1:2" x14ac:dyDescent="0.2">
      <c r="A303">
        <v>20.305243000000001</v>
      </c>
      <c r="B303">
        <v>9.4476190476190467E-3</v>
      </c>
    </row>
    <row r="304" spans="1:2" x14ac:dyDescent="0.2">
      <c r="A304">
        <v>20.356006000000001</v>
      </c>
      <c r="B304">
        <v>9.3333333333333324E-3</v>
      </c>
    </row>
    <row r="305" spans="1:2" x14ac:dyDescent="0.2">
      <c r="A305">
        <v>20.406769000000001</v>
      </c>
      <c r="B305">
        <v>9.1619047619047617E-3</v>
      </c>
    </row>
    <row r="306" spans="1:2" x14ac:dyDescent="0.2">
      <c r="A306">
        <v>20.457532</v>
      </c>
      <c r="B306">
        <v>8.942857142857143E-3</v>
      </c>
    </row>
    <row r="307" spans="1:2" x14ac:dyDescent="0.2">
      <c r="A307">
        <v>20.508295</v>
      </c>
      <c r="B307">
        <v>8.6857142857142845E-3</v>
      </c>
    </row>
    <row r="308" spans="1:2" x14ac:dyDescent="0.2">
      <c r="A308">
        <v>20.559058</v>
      </c>
      <c r="B308">
        <v>8.8571428571428568E-3</v>
      </c>
    </row>
    <row r="309" spans="1:2" x14ac:dyDescent="0.2">
      <c r="A309">
        <v>20.609821</v>
      </c>
      <c r="B309">
        <v>9.0857142857142855E-3</v>
      </c>
    </row>
    <row r="310" spans="1:2" x14ac:dyDescent="0.2">
      <c r="A310">
        <v>20.660584</v>
      </c>
      <c r="B310">
        <v>8.3999999999999995E-3</v>
      </c>
    </row>
    <row r="311" spans="1:2" x14ac:dyDescent="0.2">
      <c r="A311">
        <v>20.711347</v>
      </c>
      <c r="B311">
        <v>8.0952380952380963E-3</v>
      </c>
    </row>
    <row r="312" spans="1:2" x14ac:dyDescent="0.2">
      <c r="A312">
        <v>20.76211</v>
      </c>
      <c r="B312">
        <v>8.3714285714285696E-3</v>
      </c>
    </row>
    <row r="313" spans="1:2" x14ac:dyDescent="0.2">
      <c r="A313">
        <v>20.812873</v>
      </c>
      <c r="B313">
        <v>8.7047619047619044E-3</v>
      </c>
    </row>
    <row r="314" spans="1:2" x14ac:dyDescent="0.2">
      <c r="A314">
        <v>20.863636</v>
      </c>
      <c r="B314">
        <v>8.9333333333333331E-3</v>
      </c>
    </row>
    <row r="315" spans="1:2" x14ac:dyDescent="0.2">
      <c r="A315">
        <v>20.914399000000003</v>
      </c>
      <c r="B315">
        <v>8.9047619047619049E-3</v>
      </c>
    </row>
    <row r="316" spans="1:2" x14ac:dyDescent="0.2">
      <c r="A316">
        <v>20.965161999999999</v>
      </c>
      <c r="B316">
        <v>9.0476190476190474E-3</v>
      </c>
    </row>
    <row r="317" spans="1:2" x14ac:dyDescent="0.2">
      <c r="A317">
        <v>21.015925000000003</v>
      </c>
      <c r="B317">
        <v>9.6476190476190472E-3</v>
      </c>
    </row>
    <row r="318" spans="1:2" x14ac:dyDescent="0.2">
      <c r="A318">
        <v>21.066687999999999</v>
      </c>
      <c r="B318">
        <v>1.0133333333333333E-2</v>
      </c>
    </row>
    <row r="319" spans="1:2" x14ac:dyDescent="0.2">
      <c r="A319">
        <v>21.117451000000003</v>
      </c>
      <c r="B319">
        <v>1.0295238095238095E-2</v>
      </c>
    </row>
    <row r="320" spans="1:2" x14ac:dyDescent="0.2">
      <c r="A320">
        <v>21.168213999999999</v>
      </c>
      <c r="B320">
        <v>1.0295238095238095E-2</v>
      </c>
    </row>
    <row r="321" spans="1:2" x14ac:dyDescent="0.2">
      <c r="A321">
        <v>21.218977000000002</v>
      </c>
      <c r="B321">
        <v>1.0723809523809523E-2</v>
      </c>
    </row>
    <row r="322" spans="1:2" x14ac:dyDescent="0.2">
      <c r="A322">
        <v>21.269739999999999</v>
      </c>
      <c r="B322">
        <v>1.1047619047619046E-2</v>
      </c>
    </row>
    <row r="323" spans="1:2" x14ac:dyDescent="0.2">
      <c r="A323">
        <v>21.320503000000002</v>
      </c>
      <c r="B323">
        <v>1.0971428571428571E-2</v>
      </c>
    </row>
    <row r="324" spans="1:2" x14ac:dyDescent="0.2">
      <c r="A324">
        <v>21.371265999999999</v>
      </c>
      <c r="B324">
        <v>1.1399999999999999E-2</v>
      </c>
    </row>
    <row r="325" spans="1:2" x14ac:dyDescent="0.2">
      <c r="A325">
        <v>21.422029000000002</v>
      </c>
      <c r="B325">
        <v>1.1419047619047619E-2</v>
      </c>
    </row>
    <row r="326" spans="1:2" x14ac:dyDescent="0.2">
      <c r="A326">
        <v>21.472791999999998</v>
      </c>
      <c r="B326">
        <v>1.1180952380952382E-2</v>
      </c>
    </row>
    <row r="327" spans="1:2" x14ac:dyDescent="0.2">
      <c r="A327">
        <v>21.523555000000002</v>
      </c>
      <c r="B327">
        <v>1.1161904761904762E-2</v>
      </c>
    </row>
    <row r="328" spans="1:2" x14ac:dyDescent="0.2">
      <c r="A328">
        <v>21.574317999999998</v>
      </c>
      <c r="B328">
        <v>1.0971428571428571E-2</v>
      </c>
    </row>
    <row r="329" spans="1:2" x14ac:dyDescent="0.2">
      <c r="A329">
        <v>21.625081000000002</v>
      </c>
      <c r="B329">
        <v>1.0933333333333333E-2</v>
      </c>
    </row>
    <row r="330" spans="1:2" x14ac:dyDescent="0.2">
      <c r="A330">
        <v>21.675843999999998</v>
      </c>
      <c r="B330">
        <v>1.0895238095238095E-2</v>
      </c>
    </row>
    <row r="331" spans="1:2" x14ac:dyDescent="0.2">
      <c r="A331">
        <v>21.726607000000001</v>
      </c>
      <c r="B331">
        <v>1.1257142857142858E-2</v>
      </c>
    </row>
    <row r="332" spans="1:2" x14ac:dyDescent="0.2">
      <c r="A332">
        <v>21.777369999999998</v>
      </c>
      <c r="B332">
        <v>1.1885714285714284E-2</v>
      </c>
    </row>
    <row r="333" spans="1:2" x14ac:dyDescent="0.2">
      <c r="A333">
        <v>21.828133000000001</v>
      </c>
      <c r="B333">
        <v>1.1533333333333333E-2</v>
      </c>
    </row>
    <row r="334" spans="1:2" x14ac:dyDescent="0.2">
      <c r="A334">
        <v>21.878895999999997</v>
      </c>
      <c r="B334">
        <v>1.1266666666666666E-2</v>
      </c>
    </row>
    <row r="335" spans="1:2" x14ac:dyDescent="0.2">
      <c r="A335">
        <v>21.929659000000001</v>
      </c>
      <c r="B335">
        <v>1.1123809523809522E-2</v>
      </c>
    </row>
    <row r="336" spans="1:2" x14ac:dyDescent="0.2">
      <c r="A336">
        <v>21.980421999999997</v>
      </c>
      <c r="B336">
        <v>1.0752380952380951E-2</v>
      </c>
    </row>
    <row r="337" spans="1:2" x14ac:dyDescent="0.2">
      <c r="A337">
        <v>22.031185000000001</v>
      </c>
      <c r="B337">
        <v>1.0657142857142856E-2</v>
      </c>
    </row>
    <row r="338" spans="1:2" x14ac:dyDescent="0.2">
      <c r="A338">
        <v>22.081947999999997</v>
      </c>
      <c r="B338">
        <v>9.8190476190476179E-3</v>
      </c>
    </row>
    <row r="339" spans="1:2" x14ac:dyDescent="0.2">
      <c r="A339">
        <v>22.132711</v>
      </c>
      <c r="B339">
        <v>9.1904761904761899E-3</v>
      </c>
    </row>
    <row r="340" spans="1:2" x14ac:dyDescent="0.2">
      <c r="A340">
        <v>22.183474000000004</v>
      </c>
      <c r="B340">
        <v>9.6190476190476191E-3</v>
      </c>
    </row>
    <row r="341" spans="1:2" x14ac:dyDescent="0.2">
      <c r="A341">
        <v>22.234237</v>
      </c>
      <c r="B341">
        <v>9.8285714285714278E-3</v>
      </c>
    </row>
    <row r="342" spans="1:2" x14ac:dyDescent="0.2">
      <c r="A342">
        <v>22.285</v>
      </c>
      <c r="B342">
        <v>9.1999999999999998E-3</v>
      </c>
    </row>
    <row r="343" spans="1:2" x14ac:dyDescent="0.2">
      <c r="A343">
        <v>22.335763</v>
      </c>
      <c r="B343">
        <v>8.7523809523809525E-3</v>
      </c>
    </row>
    <row r="344" spans="1:2" x14ac:dyDescent="0.2">
      <c r="A344">
        <v>22.386526000000003</v>
      </c>
      <c r="B344">
        <v>8.5238095238095238E-3</v>
      </c>
    </row>
    <row r="345" spans="1:2" x14ac:dyDescent="0.2">
      <c r="A345">
        <v>22.437289</v>
      </c>
      <c r="B345">
        <v>8.4285714285714276E-3</v>
      </c>
    </row>
    <row r="346" spans="1:2" x14ac:dyDescent="0.2">
      <c r="A346">
        <v>22.488052000000003</v>
      </c>
      <c r="B346">
        <v>8.5523809523809519E-3</v>
      </c>
    </row>
    <row r="347" spans="1:2" x14ac:dyDescent="0.2">
      <c r="A347">
        <v>22.538815</v>
      </c>
      <c r="B347">
        <v>8.5428571428571437E-3</v>
      </c>
    </row>
    <row r="348" spans="1:2" x14ac:dyDescent="0.2">
      <c r="A348">
        <v>22.589578000000003</v>
      </c>
      <c r="B348">
        <v>8.5047619047619056E-3</v>
      </c>
    </row>
    <row r="349" spans="1:2" x14ac:dyDescent="0.2">
      <c r="A349">
        <v>22.640340999999999</v>
      </c>
      <c r="B349">
        <v>8.5142857142857138E-3</v>
      </c>
    </row>
    <row r="350" spans="1:2" x14ac:dyDescent="0.2">
      <c r="A350">
        <v>22.691104000000003</v>
      </c>
      <c r="B350">
        <v>8.6666666666666663E-3</v>
      </c>
    </row>
    <row r="351" spans="1:2" x14ac:dyDescent="0.2">
      <c r="A351">
        <v>22.741866999999999</v>
      </c>
      <c r="B351">
        <v>8.885714285714285E-3</v>
      </c>
    </row>
    <row r="352" spans="1:2" x14ac:dyDescent="0.2">
      <c r="A352">
        <v>22.792630000000003</v>
      </c>
      <c r="B352">
        <v>8.7904761904761906E-3</v>
      </c>
    </row>
    <row r="353" spans="1:2" x14ac:dyDescent="0.2">
      <c r="A353">
        <v>22.843392999999999</v>
      </c>
      <c r="B353">
        <v>8.3999999999999995E-3</v>
      </c>
    </row>
    <row r="354" spans="1:2" x14ac:dyDescent="0.2">
      <c r="A354">
        <v>22.894156000000002</v>
      </c>
      <c r="B354">
        <v>8.1904761904761907E-3</v>
      </c>
    </row>
    <row r="355" spans="1:2" x14ac:dyDescent="0.2">
      <c r="A355">
        <v>22.944918999999999</v>
      </c>
      <c r="B355">
        <v>8.4095238095238077E-3</v>
      </c>
    </row>
    <row r="356" spans="1:2" x14ac:dyDescent="0.2">
      <c r="A356">
        <v>22.995682000000002</v>
      </c>
      <c r="B356">
        <v>8.2190476190476189E-3</v>
      </c>
    </row>
    <row r="357" spans="1:2" x14ac:dyDescent="0.2">
      <c r="A357">
        <v>23.046444999999999</v>
      </c>
      <c r="B357">
        <v>7.7999999999999988E-3</v>
      </c>
    </row>
    <row r="358" spans="1:2" x14ac:dyDescent="0.2">
      <c r="A358">
        <v>23.097208000000002</v>
      </c>
      <c r="B358">
        <v>7.7809523809523806E-3</v>
      </c>
    </row>
    <row r="359" spans="1:2" x14ac:dyDescent="0.2">
      <c r="A359">
        <v>23.147970999999998</v>
      </c>
      <c r="B359">
        <v>7.9333333333333339E-3</v>
      </c>
    </row>
    <row r="360" spans="1:2" x14ac:dyDescent="0.2">
      <c r="A360">
        <v>23.198734000000002</v>
      </c>
      <c r="B360">
        <v>8.0476190476190465E-3</v>
      </c>
    </row>
    <row r="361" spans="1:2" x14ac:dyDescent="0.2">
      <c r="A361">
        <v>23.249496999999998</v>
      </c>
      <c r="B361">
        <v>8.2095238095238089E-3</v>
      </c>
    </row>
    <row r="362" spans="1:2" x14ac:dyDescent="0.2">
      <c r="A362">
        <v>23.300260000000002</v>
      </c>
      <c r="B362">
        <v>8.2380952380952371E-3</v>
      </c>
    </row>
    <row r="363" spans="1:2" x14ac:dyDescent="0.2">
      <c r="A363">
        <v>23.351022999999998</v>
      </c>
      <c r="B363">
        <v>8.3428571428571432E-3</v>
      </c>
    </row>
    <row r="364" spans="1:2" x14ac:dyDescent="0.2">
      <c r="A364">
        <v>23.401786000000001</v>
      </c>
      <c r="B364">
        <v>8.819047619047617E-3</v>
      </c>
    </row>
    <row r="365" spans="1:2" x14ac:dyDescent="0.2">
      <c r="A365">
        <v>23.452548999999998</v>
      </c>
      <c r="B365">
        <v>8.7238095238095226E-3</v>
      </c>
    </row>
    <row r="366" spans="1:2" x14ac:dyDescent="0.2">
      <c r="A366">
        <v>23.503312000000001</v>
      </c>
      <c r="B366">
        <v>8.3333333333333332E-3</v>
      </c>
    </row>
    <row r="367" spans="1:2" x14ac:dyDescent="0.2">
      <c r="A367">
        <v>23.554074999999997</v>
      </c>
      <c r="B367">
        <v>8.6190476190476199E-3</v>
      </c>
    </row>
    <row r="368" spans="1:2" x14ac:dyDescent="0.2">
      <c r="A368">
        <v>23.604838000000001</v>
      </c>
      <c r="B368">
        <v>9.0285714285714292E-3</v>
      </c>
    </row>
    <row r="369" spans="1:2" x14ac:dyDescent="0.2">
      <c r="A369">
        <v>23.655600999999997</v>
      </c>
      <c r="B369">
        <v>9.0476190476190474E-3</v>
      </c>
    </row>
    <row r="370" spans="1:2" x14ac:dyDescent="0.2">
      <c r="A370">
        <v>23.706364000000001</v>
      </c>
      <c r="B370">
        <v>9.0666666666666673E-3</v>
      </c>
    </row>
    <row r="371" spans="1:2" x14ac:dyDescent="0.2">
      <c r="A371">
        <v>23.757127000000004</v>
      </c>
      <c r="B371">
        <v>8.9904761904761911E-3</v>
      </c>
    </row>
    <row r="372" spans="1:2" x14ac:dyDescent="0.2">
      <c r="A372">
        <v>23.80789</v>
      </c>
      <c r="B372">
        <v>9.0666666666666673E-3</v>
      </c>
    </row>
    <row r="373" spans="1:2" x14ac:dyDescent="0.2">
      <c r="A373">
        <v>23.858653000000004</v>
      </c>
      <c r="B373">
        <v>9.219047619047618E-3</v>
      </c>
    </row>
    <row r="374" spans="1:2" x14ac:dyDescent="0.2">
      <c r="A374">
        <v>23.909416</v>
      </c>
      <c r="B374">
        <v>9.5142857142857147E-3</v>
      </c>
    </row>
    <row r="375" spans="1:2" x14ac:dyDescent="0.2">
      <c r="A375">
        <v>23.960179000000004</v>
      </c>
      <c r="B375">
        <v>9.8666666666666659E-3</v>
      </c>
    </row>
    <row r="376" spans="1:2" x14ac:dyDescent="0.2">
      <c r="A376">
        <v>24.010942</v>
      </c>
      <c r="B376">
        <v>1.0180952380952381E-2</v>
      </c>
    </row>
    <row r="377" spans="1:2" x14ac:dyDescent="0.2">
      <c r="A377">
        <v>24.061705000000003</v>
      </c>
      <c r="B377">
        <v>1.0723809523809523E-2</v>
      </c>
    </row>
    <row r="378" spans="1:2" x14ac:dyDescent="0.2">
      <c r="A378">
        <v>24.112468</v>
      </c>
      <c r="B378">
        <v>1.0599999999999998E-2</v>
      </c>
    </row>
    <row r="379" spans="1:2" x14ac:dyDescent="0.2">
      <c r="A379">
        <v>24.163231000000003</v>
      </c>
      <c r="B379">
        <v>1.0314285714285713E-2</v>
      </c>
    </row>
    <row r="380" spans="1:2" x14ac:dyDescent="0.2">
      <c r="A380">
        <v>24.213994</v>
      </c>
      <c r="B380">
        <v>1.0476190476190476E-2</v>
      </c>
    </row>
    <row r="381" spans="1:2" x14ac:dyDescent="0.2">
      <c r="A381">
        <v>24.264757000000003</v>
      </c>
      <c r="B381">
        <v>1.0714285714285713E-2</v>
      </c>
    </row>
    <row r="382" spans="1:2" x14ac:dyDescent="0.2">
      <c r="A382">
        <v>24.315519999999999</v>
      </c>
      <c r="B382">
        <v>1.1180952380952382E-2</v>
      </c>
    </row>
    <row r="383" spans="1:2" x14ac:dyDescent="0.2">
      <c r="A383">
        <v>24.366283000000003</v>
      </c>
      <c r="B383">
        <v>1.1333333333333334E-2</v>
      </c>
    </row>
    <row r="384" spans="1:2" x14ac:dyDescent="0.2">
      <c r="A384">
        <v>24.417045999999999</v>
      </c>
      <c r="B384">
        <v>1.0638095238095236E-2</v>
      </c>
    </row>
    <row r="385" spans="1:2" x14ac:dyDescent="0.2">
      <c r="A385">
        <v>24.467809000000003</v>
      </c>
      <c r="B385">
        <v>1.0438095238095238E-2</v>
      </c>
    </row>
    <row r="386" spans="1:2" x14ac:dyDescent="0.2">
      <c r="A386">
        <v>24.518571999999999</v>
      </c>
      <c r="B386">
        <v>1.0466666666666666E-2</v>
      </c>
    </row>
    <row r="387" spans="1:2" x14ac:dyDescent="0.2">
      <c r="A387">
        <v>24.569335000000002</v>
      </c>
      <c r="B387">
        <v>1.0228571428571427E-2</v>
      </c>
    </row>
    <row r="388" spans="1:2" x14ac:dyDescent="0.2">
      <c r="A388">
        <v>24.620097999999999</v>
      </c>
      <c r="B388">
        <v>9.9809523809523803E-3</v>
      </c>
    </row>
    <row r="389" spans="1:2" x14ac:dyDescent="0.2">
      <c r="A389">
        <v>24.670861000000002</v>
      </c>
      <c r="B389">
        <v>9.8952380952380941E-3</v>
      </c>
    </row>
    <row r="390" spans="1:2" x14ac:dyDescent="0.2">
      <c r="A390">
        <v>24.721623999999998</v>
      </c>
      <c r="B390">
        <v>1.0133333333333333E-2</v>
      </c>
    </row>
    <row r="391" spans="1:2" x14ac:dyDescent="0.2">
      <c r="A391">
        <v>24.772387000000002</v>
      </c>
      <c r="B391">
        <v>9.9904761904761902E-3</v>
      </c>
    </row>
    <row r="392" spans="1:2" x14ac:dyDescent="0.2">
      <c r="A392">
        <v>24.823149999999998</v>
      </c>
      <c r="B392">
        <v>9.6190476190476191E-3</v>
      </c>
    </row>
    <row r="393" spans="1:2" x14ac:dyDescent="0.2">
      <c r="A393">
        <v>24.873913000000002</v>
      </c>
      <c r="B393">
        <v>9.5428571428571411E-3</v>
      </c>
    </row>
    <row r="394" spans="1:2" x14ac:dyDescent="0.2">
      <c r="A394">
        <v>24.924675999999998</v>
      </c>
      <c r="B394">
        <v>9.571428571428571E-3</v>
      </c>
    </row>
    <row r="395" spans="1:2" x14ac:dyDescent="0.2">
      <c r="A395">
        <v>24.975439000000001</v>
      </c>
      <c r="B395">
        <v>9.504761904761903E-3</v>
      </c>
    </row>
    <row r="396" spans="1:2" x14ac:dyDescent="0.2">
      <c r="A396">
        <v>25.026201999999998</v>
      </c>
      <c r="B396">
        <v>9.923809523809524E-3</v>
      </c>
    </row>
    <row r="397" spans="1:2" x14ac:dyDescent="0.2">
      <c r="A397">
        <v>25.076965000000001</v>
      </c>
      <c r="B397">
        <v>1.0095238095238095E-2</v>
      </c>
    </row>
    <row r="398" spans="1:2" x14ac:dyDescent="0.2">
      <c r="A398">
        <v>25.127727999999998</v>
      </c>
      <c r="B398">
        <v>9.7238095238095235E-3</v>
      </c>
    </row>
    <row r="399" spans="1:2" x14ac:dyDescent="0.2">
      <c r="A399">
        <v>25.178491000000001</v>
      </c>
      <c r="B399">
        <v>9.6666666666666654E-3</v>
      </c>
    </row>
    <row r="400" spans="1:2" x14ac:dyDescent="0.2">
      <c r="A400">
        <v>25.229253999999997</v>
      </c>
      <c r="B400">
        <v>9.3714285714285705E-3</v>
      </c>
    </row>
    <row r="401" spans="1:2" x14ac:dyDescent="0.2">
      <c r="A401">
        <v>25.280017000000001</v>
      </c>
      <c r="B401">
        <v>8.9904761904761911E-3</v>
      </c>
    </row>
    <row r="402" spans="1:2" x14ac:dyDescent="0.2">
      <c r="A402">
        <v>25.330779999999997</v>
      </c>
      <c r="B402">
        <v>8.6666666666666663E-3</v>
      </c>
    </row>
    <row r="403" spans="1:2" x14ac:dyDescent="0.2">
      <c r="A403">
        <v>25.381543000000001</v>
      </c>
      <c r="B403">
        <v>8.4571428571428575E-3</v>
      </c>
    </row>
    <row r="404" spans="1:2" x14ac:dyDescent="0.2">
      <c r="A404">
        <v>25.432306000000004</v>
      </c>
      <c r="B404">
        <v>8.6285714285714282E-3</v>
      </c>
    </row>
    <row r="405" spans="1:2" x14ac:dyDescent="0.2">
      <c r="A405">
        <v>25.483069</v>
      </c>
      <c r="B405">
        <v>8.5238095238095238E-3</v>
      </c>
    </row>
    <row r="406" spans="1:2" x14ac:dyDescent="0.2">
      <c r="A406">
        <v>25.533832000000004</v>
      </c>
      <c r="B406">
        <v>8.1619047619047608E-3</v>
      </c>
    </row>
    <row r="407" spans="1:2" x14ac:dyDescent="0.2">
      <c r="A407">
        <v>25.584595</v>
      </c>
      <c r="B407">
        <v>8.1904761904761907E-3</v>
      </c>
    </row>
    <row r="408" spans="1:2" x14ac:dyDescent="0.2">
      <c r="A408">
        <v>25.635358000000004</v>
      </c>
      <c r="B408">
        <v>8.4857142857142857E-3</v>
      </c>
    </row>
    <row r="409" spans="1:2" x14ac:dyDescent="0.2">
      <c r="A409">
        <v>25.686121</v>
      </c>
      <c r="B409">
        <v>8.3142857142857133E-3</v>
      </c>
    </row>
    <row r="410" spans="1:2" x14ac:dyDescent="0.2">
      <c r="A410">
        <v>25.736884000000003</v>
      </c>
      <c r="B410">
        <v>8.199999999999999E-3</v>
      </c>
    </row>
    <row r="411" spans="1:2" x14ac:dyDescent="0.2">
      <c r="A411">
        <v>25.787647</v>
      </c>
      <c r="B411">
        <v>8.247619047619047E-3</v>
      </c>
    </row>
    <row r="412" spans="1:2" x14ac:dyDescent="0.2">
      <c r="A412">
        <v>25.838410000000003</v>
      </c>
      <c r="B412">
        <v>8.4285714285714276E-3</v>
      </c>
    </row>
    <row r="413" spans="1:2" x14ac:dyDescent="0.2">
      <c r="A413">
        <v>25.889173</v>
      </c>
      <c r="B413">
        <v>9.0190476190476175E-3</v>
      </c>
    </row>
    <row r="414" spans="1:2" x14ac:dyDescent="0.2">
      <c r="A414">
        <v>25.939936000000003</v>
      </c>
      <c r="B414">
        <v>9.3714285714285705E-3</v>
      </c>
    </row>
    <row r="415" spans="1:2" x14ac:dyDescent="0.2">
      <c r="A415">
        <v>25.990698999999999</v>
      </c>
      <c r="B415">
        <v>9.3333333333333324E-3</v>
      </c>
    </row>
    <row r="416" spans="1:2" x14ac:dyDescent="0.2">
      <c r="A416">
        <v>26.041462000000003</v>
      </c>
      <c r="B416">
        <v>9.0476190476190474E-3</v>
      </c>
    </row>
    <row r="417" spans="1:2" x14ac:dyDescent="0.2">
      <c r="A417">
        <v>26.092224999999999</v>
      </c>
      <c r="B417">
        <v>9.1238095238095236E-3</v>
      </c>
    </row>
    <row r="418" spans="1:2" x14ac:dyDescent="0.2">
      <c r="A418">
        <v>26.142988000000003</v>
      </c>
      <c r="B418">
        <v>9.5999999999999992E-3</v>
      </c>
    </row>
    <row r="419" spans="1:2" x14ac:dyDescent="0.2">
      <c r="A419">
        <v>26.193750999999999</v>
      </c>
      <c r="B419">
        <v>9.7999999999999997E-3</v>
      </c>
    </row>
    <row r="420" spans="1:2" x14ac:dyDescent="0.2">
      <c r="A420">
        <v>26.244514000000002</v>
      </c>
      <c r="B420">
        <v>9.4761904761904766E-3</v>
      </c>
    </row>
    <row r="421" spans="1:2" x14ac:dyDescent="0.2">
      <c r="A421">
        <v>26.295276999999999</v>
      </c>
      <c r="B421">
        <v>9.5142857142857147E-3</v>
      </c>
    </row>
    <row r="422" spans="1:2" x14ac:dyDescent="0.2">
      <c r="A422">
        <v>26.346040000000002</v>
      </c>
      <c r="B422">
        <v>9.914285714285714E-3</v>
      </c>
    </row>
    <row r="423" spans="1:2" x14ac:dyDescent="0.2">
      <c r="A423">
        <v>26.396802999999998</v>
      </c>
      <c r="B423">
        <v>1.0133333333333333E-2</v>
      </c>
    </row>
    <row r="424" spans="1:2" x14ac:dyDescent="0.2">
      <c r="A424">
        <v>26.447566000000002</v>
      </c>
      <c r="B424">
        <v>1.0352380952380951E-2</v>
      </c>
    </row>
    <row r="425" spans="1:2" x14ac:dyDescent="0.2">
      <c r="A425">
        <v>26.498328999999998</v>
      </c>
      <c r="B425">
        <v>1.060952380952381E-2</v>
      </c>
    </row>
    <row r="426" spans="1:2" x14ac:dyDescent="0.2">
      <c r="A426">
        <v>26.549092000000002</v>
      </c>
      <c r="B426">
        <v>1.0447619047619048E-2</v>
      </c>
    </row>
    <row r="427" spans="1:2" x14ac:dyDescent="0.2">
      <c r="A427">
        <v>26.599854999999998</v>
      </c>
      <c r="B427">
        <v>1.0542857142857142E-2</v>
      </c>
    </row>
    <row r="428" spans="1:2" x14ac:dyDescent="0.2">
      <c r="A428">
        <v>26.650618000000001</v>
      </c>
      <c r="B428">
        <v>1.0571428571428572E-2</v>
      </c>
    </row>
    <row r="429" spans="1:2" x14ac:dyDescent="0.2">
      <c r="A429">
        <v>26.701380999999998</v>
      </c>
      <c r="B429">
        <v>1.0209523809523809E-2</v>
      </c>
    </row>
    <row r="430" spans="1:2" x14ac:dyDescent="0.2">
      <c r="A430">
        <v>26.752144000000001</v>
      </c>
      <c r="B430">
        <v>1.0180952380952381E-2</v>
      </c>
    </row>
    <row r="431" spans="1:2" x14ac:dyDescent="0.2">
      <c r="A431">
        <v>26.802906999999998</v>
      </c>
      <c r="B431">
        <v>1.0228571428571427E-2</v>
      </c>
    </row>
    <row r="432" spans="1:2" x14ac:dyDescent="0.2">
      <c r="A432">
        <v>26.853670000000001</v>
      </c>
      <c r="B432">
        <v>1.04E-2</v>
      </c>
    </row>
    <row r="433" spans="1:2" x14ac:dyDescent="0.2">
      <c r="A433">
        <v>26.904432999999997</v>
      </c>
      <c r="B433">
        <v>1.0266666666666665E-2</v>
      </c>
    </row>
    <row r="434" spans="1:2" x14ac:dyDescent="0.2">
      <c r="A434">
        <v>26.955196000000001</v>
      </c>
      <c r="B434">
        <v>1.0019047619047618E-2</v>
      </c>
    </row>
    <row r="435" spans="1:2" x14ac:dyDescent="0.2">
      <c r="A435">
        <v>27.005959000000004</v>
      </c>
      <c r="B435">
        <v>1.0066666666666666E-2</v>
      </c>
    </row>
    <row r="436" spans="1:2" x14ac:dyDescent="0.2">
      <c r="A436">
        <v>27.056722000000001</v>
      </c>
      <c r="B436">
        <v>1.0295238095238095E-2</v>
      </c>
    </row>
    <row r="437" spans="1:2" x14ac:dyDescent="0.2">
      <c r="A437">
        <v>27.107485000000004</v>
      </c>
      <c r="B437">
        <v>1.0457142857142858E-2</v>
      </c>
    </row>
    <row r="438" spans="1:2" x14ac:dyDescent="0.2">
      <c r="A438">
        <v>27.158248</v>
      </c>
      <c r="B438">
        <v>0.01</v>
      </c>
    </row>
    <row r="439" spans="1:2" x14ac:dyDescent="0.2">
      <c r="A439">
        <v>27.209011000000004</v>
      </c>
      <c r="B439">
        <v>9.6761904761904771E-3</v>
      </c>
    </row>
    <row r="440" spans="1:2" x14ac:dyDescent="0.2">
      <c r="A440">
        <v>27.259774</v>
      </c>
      <c r="B440">
        <v>9.6095238095238091E-3</v>
      </c>
    </row>
    <row r="441" spans="1:2" x14ac:dyDescent="0.2">
      <c r="A441">
        <v>27.310537000000004</v>
      </c>
      <c r="B441">
        <v>9.4476190476190467E-3</v>
      </c>
    </row>
    <row r="442" spans="1:2" x14ac:dyDescent="0.2">
      <c r="A442">
        <v>27.3613</v>
      </c>
      <c r="B442">
        <v>9.571428571428571E-3</v>
      </c>
    </row>
    <row r="443" spans="1:2" x14ac:dyDescent="0.2">
      <c r="A443">
        <v>27.412063000000003</v>
      </c>
      <c r="B443">
        <v>9.1523809523809518E-3</v>
      </c>
    </row>
    <row r="444" spans="1:2" x14ac:dyDescent="0.2">
      <c r="A444">
        <v>27.462826</v>
      </c>
      <c r="B444">
        <v>8.5714285714285701E-3</v>
      </c>
    </row>
    <row r="445" spans="1:2" x14ac:dyDescent="0.2">
      <c r="A445">
        <v>27.513589000000003</v>
      </c>
      <c r="B445">
        <v>8.6095238095238082E-3</v>
      </c>
    </row>
    <row r="446" spans="1:2" x14ac:dyDescent="0.2">
      <c r="A446">
        <v>27.564352</v>
      </c>
      <c r="B446">
        <v>8.7523809523809525E-3</v>
      </c>
    </row>
    <row r="447" spans="1:2" x14ac:dyDescent="0.2">
      <c r="A447">
        <v>27.615115000000003</v>
      </c>
      <c r="B447">
        <v>8.6476190476190463E-3</v>
      </c>
    </row>
    <row r="448" spans="1:2" x14ac:dyDescent="0.2">
      <c r="A448">
        <v>27.665877999999999</v>
      </c>
      <c r="B448">
        <v>8.247619047619047E-3</v>
      </c>
    </row>
    <row r="449" spans="1:2" x14ac:dyDescent="0.2">
      <c r="A449">
        <v>27.716641000000003</v>
      </c>
      <c r="B449">
        <v>8.2761904761904752E-3</v>
      </c>
    </row>
    <row r="450" spans="1:2" x14ac:dyDescent="0.2">
      <c r="A450">
        <v>27.767403999999999</v>
      </c>
      <c r="B450">
        <v>8.4571428571428575E-3</v>
      </c>
    </row>
    <row r="451" spans="1:2" x14ac:dyDescent="0.2">
      <c r="A451">
        <v>27.818167000000003</v>
      </c>
      <c r="B451">
        <v>8.3904761904761895E-3</v>
      </c>
    </row>
    <row r="452" spans="1:2" x14ac:dyDescent="0.2">
      <c r="A452">
        <v>27.868929999999999</v>
      </c>
      <c r="B452">
        <v>8.4476190476190476E-3</v>
      </c>
    </row>
    <row r="453" spans="1:2" x14ac:dyDescent="0.2">
      <c r="A453">
        <v>27.919693000000002</v>
      </c>
      <c r="B453">
        <v>8.266666666666667E-3</v>
      </c>
    </row>
    <row r="454" spans="1:2" x14ac:dyDescent="0.2">
      <c r="A454">
        <v>27.970455999999999</v>
      </c>
      <c r="B454">
        <v>8.199999999999999E-3</v>
      </c>
    </row>
    <row r="455" spans="1:2" x14ac:dyDescent="0.2">
      <c r="A455">
        <v>28.021219000000002</v>
      </c>
      <c r="B455">
        <v>8.2761904761904752E-3</v>
      </c>
    </row>
    <row r="456" spans="1:2" x14ac:dyDescent="0.2">
      <c r="A456">
        <v>28.071981999999998</v>
      </c>
      <c r="B456">
        <v>8.1142857142857145E-3</v>
      </c>
    </row>
    <row r="457" spans="1:2" x14ac:dyDescent="0.2">
      <c r="A457">
        <v>28.122745000000002</v>
      </c>
      <c r="B457">
        <v>7.8857142857142841E-3</v>
      </c>
    </row>
    <row r="458" spans="1:2" x14ac:dyDescent="0.2">
      <c r="A458">
        <v>28.173507999999998</v>
      </c>
      <c r="B458">
        <v>7.8476190476190477E-3</v>
      </c>
    </row>
    <row r="459" spans="1:2" x14ac:dyDescent="0.2">
      <c r="A459">
        <v>28.224271000000002</v>
      </c>
      <c r="B459">
        <v>7.9333333333333339E-3</v>
      </c>
    </row>
    <row r="460" spans="1:2" x14ac:dyDescent="0.2">
      <c r="A460">
        <v>28.275033999999998</v>
      </c>
      <c r="B460">
        <v>7.9809523809523802E-3</v>
      </c>
    </row>
    <row r="461" spans="1:2" x14ac:dyDescent="0.2">
      <c r="A461">
        <v>28.325797000000001</v>
      </c>
      <c r="B461">
        <v>8.1238095238095227E-3</v>
      </c>
    </row>
    <row r="462" spans="1:2" x14ac:dyDescent="0.2">
      <c r="A462">
        <v>28.376559999999998</v>
      </c>
      <c r="B462">
        <v>8.247619047619047E-3</v>
      </c>
    </row>
    <row r="463" spans="1:2" x14ac:dyDescent="0.2">
      <c r="A463">
        <v>28.427323000000001</v>
      </c>
      <c r="B463">
        <v>8.6E-3</v>
      </c>
    </row>
    <row r="464" spans="1:2" x14ac:dyDescent="0.2">
      <c r="A464">
        <v>28.478085999999998</v>
      </c>
      <c r="B464">
        <v>9.238095238095238E-3</v>
      </c>
    </row>
    <row r="465" spans="1:2" x14ac:dyDescent="0.2">
      <c r="A465">
        <v>28.528849000000001</v>
      </c>
      <c r="B465">
        <v>9.4190476190476186E-3</v>
      </c>
    </row>
    <row r="466" spans="1:2" x14ac:dyDescent="0.2">
      <c r="A466">
        <v>28.579611999999997</v>
      </c>
      <c r="B466">
        <v>9.2571428571428561E-3</v>
      </c>
    </row>
    <row r="467" spans="1:2" x14ac:dyDescent="0.2">
      <c r="A467">
        <v>28.630375000000001</v>
      </c>
      <c r="B467">
        <v>9.7428571428571416E-3</v>
      </c>
    </row>
    <row r="468" spans="1:2" x14ac:dyDescent="0.2">
      <c r="A468">
        <v>28.681138000000004</v>
      </c>
      <c r="B468">
        <v>1.0247619047619047E-2</v>
      </c>
    </row>
    <row r="469" spans="1:2" x14ac:dyDescent="0.2">
      <c r="A469">
        <v>28.731901000000001</v>
      </c>
      <c r="B469">
        <v>1.0495238095238096E-2</v>
      </c>
    </row>
    <row r="470" spans="1:2" x14ac:dyDescent="0.2">
      <c r="A470">
        <v>28.782664000000004</v>
      </c>
      <c r="B470">
        <v>1.0933333333333333E-2</v>
      </c>
    </row>
    <row r="471" spans="1:2" x14ac:dyDescent="0.2">
      <c r="A471">
        <v>28.833427</v>
      </c>
      <c r="B471">
        <v>1.1152380952380952E-2</v>
      </c>
    </row>
    <row r="472" spans="1:2" x14ac:dyDescent="0.2">
      <c r="A472">
        <v>28.884190000000004</v>
      </c>
      <c r="B472">
        <v>1.1361904761904761E-2</v>
      </c>
    </row>
    <row r="473" spans="1:2" x14ac:dyDescent="0.2">
      <c r="A473">
        <v>28.934953</v>
      </c>
      <c r="B473">
        <v>1.138095238095238E-2</v>
      </c>
    </row>
    <row r="474" spans="1:2" x14ac:dyDescent="0.2">
      <c r="A474">
        <v>28.985716000000004</v>
      </c>
      <c r="B474">
        <v>1.1295238095238096E-2</v>
      </c>
    </row>
    <row r="475" spans="1:2" x14ac:dyDescent="0.2">
      <c r="A475">
        <v>29.036479</v>
      </c>
      <c r="B475">
        <v>1.1485714285714285E-2</v>
      </c>
    </row>
    <row r="476" spans="1:2" x14ac:dyDescent="0.2">
      <c r="A476">
        <v>29.087242000000003</v>
      </c>
      <c r="B476">
        <v>1.1399999999999999E-2</v>
      </c>
    </row>
    <row r="477" spans="1:2" x14ac:dyDescent="0.2">
      <c r="A477">
        <v>29.138005</v>
      </c>
      <c r="B477">
        <v>1.1428571428571429E-2</v>
      </c>
    </row>
    <row r="478" spans="1:2" x14ac:dyDescent="0.2">
      <c r="A478">
        <v>29.188768000000003</v>
      </c>
      <c r="B478">
        <v>1.197142857142857E-2</v>
      </c>
    </row>
    <row r="479" spans="1:2" x14ac:dyDescent="0.2">
      <c r="A479">
        <v>29.239530999999999</v>
      </c>
      <c r="B479">
        <v>1.24E-2</v>
      </c>
    </row>
    <row r="480" spans="1:2" x14ac:dyDescent="0.2">
      <c r="A480">
        <v>29.290294000000003</v>
      </c>
      <c r="B480">
        <v>1.2504761904761904E-2</v>
      </c>
    </row>
    <row r="481" spans="1:2" x14ac:dyDescent="0.2">
      <c r="A481">
        <v>29.341056999999999</v>
      </c>
      <c r="B481">
        <v>1.2704761904761904E-2</v>
      </c>
    </row>
    <row r="482" spans="1:2" x14ac:dyDescent="0.2">
      <c r="A482">
        <v>29.391820000000003</v>
      </c>
      <c r="B482">
        <v>1.2790476190476189E-2</v>
      </c>
    </row>
    <row r="483" spans="1:2" x14ac:dyDescent="0.2">
      <c r="A483">
        <v>29.442582999999999</v>
      </c>
      <c r="B483">
        <v>1.3038095238095238E-2</v>
      </c>
    </row>
    <row r="484" spans="1:2" x14ac:dyDescent="0.2">
      <c r="A484">
        <v>29.493346000000003</v>
      </c>
      <c r="B484">
        <v>1.3276190476190474E-2</v>
      </c>
    </row>
    <row r="485" spans="1:2" x14ac:dyDescent="0.2">
      <c r="A485">
        <v>29.544108999999999</v>
      </c>
      <c r="B485">
        <v>1.318095238095238E-2</v>
      </c>
    </row>
    <row r="486" spans="1:2" x14ac:dyDescent="0.2">
      <c r="A486">
        <v>29.594872000000002</v>
      </c>
      <c r="B486">
        <v>1.3504761904761905E-2</v>
      </c>
    </row>
    <row r="487" spans="1:2" x14ac:dyDescent="0.2">
      <c r="A487">
        <v>29.645634999999999</v>
      </c>
      <c r="B487">
        <v>1.3485714285714287E-2</v>
      </c>
    </row>
    <row r="488" spans="1:2" x14ac:dyDescent="0.2">
      <c r="A488">
        <v>29.696398000000002</v>
      </c>
      <c r="B488">
        <v>1.2971428571428571E-2</v>
      </c>
    </row>
    <row r="489" spans="1:2" x14ac:dyDescent="0.2">
      <c r="A489">
        <v>29.747160999999998</v>
      </c>
      <c r="B489">
        <v>1.3085714285714286E-2</v>
      </c>
    </row>
    <row r="490" spans="1:2" x14ac:dyDescent="0.2">
      <c r="A490">
        <v>29.797924000000002</v>
      </c>
      <c r="B490">
        <v>1.32E-2</v>
      </c>
    </row>
    <row r="491" spans="1:2" x14ac:dyDescent="0.2">
      <c r="A491">
        <v>29.848686999999998</v>
      </c>
      <c r="B491">
        <v>1.3342857142857142E-2</v>
      </c>
    </row>
    <row r="492" spans="1:2" x14ac:dyDescent="0.2">
      <c r="A492">
        <v>29.899450000000002</v>
      </c>
      <c r="B492">
        <v>1.3847619047619048E-2</v>
      </c>
    </row>
    <row r="493" spans="1:2" x14ac:dyDescent="0.2">
      <c r="A493">
        <v>29.950212999999998</v>
      </c>
      <c r="B493">
        <v>1.3580952380952381E-2</v>
      </c>
    </row>
    <row r="494" spans="1:2" x14ac:dyDescent="0.2">
      <c r="A494">
        <v>30.000976000000001</v>
      </c>
      <c r="B494">
        <v>1.2961904761904761E-2</v>
      </c>
    </row>
    <row r="495" spans="1:2" x14ac:dyDescent="0.2">
      <c r="A495">
        <v>30.051738999999998</v>
      </c>
      <c r="B495">
        <v>1.2971428571428571E-2</v>
      </c>
    </row>
    <row r="496" spans="1:2" x14ac:dyDescent="0.2">
      <c r="A496">
        <v>30.102502000000001</v>
      </c>
      <c r="B496">
        <v>1.2923809523809523E-2</v>
      </c>
    </row>
    <row r="497" spans="1:2" x14ac:dyDescent="0.2">
      <c r="A497">
        <v>30.153264999999998</v>
      </c>
      <c r="B497">
        <v>1.2876190476190477E-2</v>
      </c>
    </row>
    <row r="498" spans="1:2" x14ac:dyDescent="0.2">
      <c r="A498">
        <v>30.204028000000001</v>
      </c>
      <c r="B498">
        <v>1.2933333333333333E-2</v>
      </c>
    </row>
    <row r="499" spans="1:2" x14ac:dyDescent="0.2">
      <c r="A499">
        <v>30.254791000000004</v>
      </c>
      <c r="B499">
        <v>1.3057142857142856E-2</v>
      </c>
    </row>
    <row r="500" spans="1:2" x14ac:dyDescent="0.2">
      <c r="A500">
        <v>30.305554000000001</v>
      </c>
      <c r="B500">
        <v>1.3104761904761904E-2</v>
      </c>
    </row>
    <row r="501" spans="1:2" x14ac:dyDescent="0.2">
      <c r="A501">
        <v>30.356317000000004</v>
      </c>
      <c r="B501">
        <v>1.3009523809523809E-2</v>
      </c>
    </row>
    <row r="502" spans="1:2" x14ac:dyDescent="0.2">
      <c r="A502">
        <v>30.407080000000001</v>
      </c>
      <c r="B502">
        <v>1.320952380952381E-2</v>
      </c>
    </row>
    <row r="503" spans="1:2" x14ac:dyDescent="0.2">
      <c r="A503">
        <v>30.457843000000004</v>
      </c>
      <c r="B503">
        <v>1.3047619047619047E-2</v>
      </c>
    </row>
    <row r="504" spans="1:2" x14ac:dyDescent="0.2">
      <c r="A504">
        <v>30.508606</v>
      </c>
      <c r="B504">
        <v>1.2914285714285713E-2</v>
      </c>
    </row>
    <row r="505" spans="1:2" x14ac:dyDescent="0.2">
      <c r="A505">
        <v>30.559369000000004</v>
      </c>
      <c r="B505">
        <v>1.318095238095238E-2</v>
      </c>
    </row>
    <row r="506" spans="1:2" x14ac:dyDescent="0.2">
      <c r="A506">
        <v>30.610132</v>
      </c>
      <c r="B506">
        <v>1.3333333333333332E-2</v>
      </c>
    </row>
    <row r="507" spans="1:2" x14ac:dyDescent="0.2">
      <c r="A507">
        <v>30.660895000000004</v>
      </c>
      <c r="B507">
        <v>1.3438095238095237E-2</v>
      </c>
    </row>
    <row r="508" spans="1:2" x14ac:dyDescent="0.2">
      <c r="A508">
        <v>30.711658</v>
      </c>
      <c r="B508">
        <v>1.3752380952380952E-2</v>
      </c>
    </row>
    <row r="509" spans="1:2" x14ac:dyDescent="0.2">
      <c r="A509">
        <v>30.762421000000003</v>
      </c>
      <c r="B509">
        <v>1.4123809523809523E-2</v>
      </c>
    </row>
    <row r="510" spans="1:2" x14ac:dyDescent="0.2">
      <c r="A510">
        <v>30.813184</v>
      </c>
      <c r="B510">
        <v>1.4238095238095237E-2</v>
      </c>
    </row>
    <row r="511" spans="1:2" x14ac:dyDescent="0.2">
      <c r="A511">
        <v>30.863947000000003</v>
      </c>
      <c r="B511">
        <v>1.4209523809523809E-2</v>
      </c>
    </row>
    <row r="512" spans="1:2" x14ac:dyDescent="0.2">
      <c r="A512">
        <v>30.914709999999999</v>
      </c>
      <c r="B512">
        <v>1.3999999999999999E-2</v>
      </c>
    </row>
    <row r="513" spans="1:2" x14ac:dyDescent="0.2">
      <c r="A513">
        <v>30.965473000000003</v>
      </c>
      <c r="B513">
        <v>1.399047619047619E-2</v>
      </c>
    </row>
    <row r="514" spans="1:2" x14ac:dyDescent="0.2">
      <c r="A514">
        <v>31.016235999999999</v>
      </c>
      <c r="B514">
        <v>1.46E-2</v>
      </c>
    </row>
    <row r="515" spans="1:2" x14ac:dyDescent="0.2">
      <c r="A515">
        <v>31.066999000000003</v>
      </c>
      <c r="B515">
        <v>1.4685714285714285E-2</v>
      </c>
    </row>
    <row r="516" spans="1:2" x14ac:dyDescent="0.2">
      <c r="A516">
        <v>31.117761999999999</v>
      </c>
      <c r="B516">
        <v>1.4485714285714284E-2</v>
      </c>
    </row>
    <row r="517" spans="1:2" x14ac:dyDescent="0.2">
      <c r="A517">
        <v>31.168525000000002</v>
      </c>
      <c r="B517">
        <v>1.5199999999999998E-2</v>
      </c>
    </row>
    <row r="518" spans="1:2" x14ac:dyDescent="0.2">
      <c r="A518">
        <v>31.219287999999999</v>
      </c>
      <c r="B518">
        <v>1.599047619047619E-2</v>
      </c>
    </row>
    <row r="519" spans="1:2" x14ac:dyDescent="0.2">
      <c r="A519">
        <v>31.270051000000002</v>
      </c>
      <c r="B519">
        <v>1.6371428571428571E-2</v>
      </c>
    </row>
    <row r="520" spans="1:2" x14ac:dyDescent="0.2">
      <c r="A520">
        <v>31.320813999999999</v>
      </c>
      <c r="B520">
        <v>1.6428571428571428E-2</v>
      </c>
    </row>
    <row r="521" spans="1:2" x14ac:dyDescent="0.2">
      <c r="A521">
        <v>31.371577000000002</v>
      </c>
      <c r="B521">
        <v>1.6247619047619045E-2</v>
      </c>
    </row>
    <row r="522" spans="1:2" x14ac:dyDescent="0.2">
      <c r="A522">
        <v>31.422339999999998</v>
      </c>
      <c r="B522">
        <v>1.6438095238095238E-2</v>
      </c>
    </row>
    <row r="523" spans="1:2" x14ac:dyDescent="0.2">
      <c r="A523">
        <v>31.473103000000002</v>
      </c>
      <c r="B523">
        <v>1.7552380952380951E-2</v>
      </c>
    </row>
    <row r="524" spans="1:2" x14ac:dyDescent="0.2">
      <c r="A524">
        <v>31.523865999999998</v>
      </c>
      <c r="B524">
        <v>1.8047619047619048E-2</v>
      </c>
    </row>
    <row r="525" spans="1:2" x14ac:dyDescent="0.2">
      <c r="A525">
        <v>31.574629000000002</v>
      </c>
      <c r="B525">
        <v>1.7438095238095239E-2</v>
      </c>
    </row>
    <row r="526" spans="1:2" x14ac:dyDescent="0.2">
      <c r="A526">
        <v>31.625391999999998</v>
      </c>
      <c r="B526">
        <v>1.723809523809524E-2</v>
      </c>
    </row>
    <row r="527" spans="1:2" x14ac:dyDescent="0.2">
      <c r="A527">
        <v>31.676155000000001</v>
      </c>
      <c r="B527">
        <v>1.7400000000000002E-2</v>
      </c>
    </row>
    <row r="528" spans="1:2" x14ac:dyDescent="0.2">
      <c r="A528">
        <v>31.726917999999998</v>
      </c>
      <c r="B528">
        <v>1.7466666666666665E-2</v>
      </c>
    </row>
    <row r="529" spans="1:2" x14ac:dyDescent="0.2">
      <c r="A529">
        <v>31.777681000000001</v>
      </c>
      <c r="B529">
        <v>1.7609523809523808E-2</v>
      </c>
    </row>
    <row r="530" spans="1:2" x14ac:dyDescent="0.2">
      <c r="A530">
        <v>31.828443999999998</v>
      </c>
      <c r="B530">
        <v>1.7752380952380954E-2</v>
      </c>
    </row>
    <row r="531" spans="1:2" x14ac:dyDescent="0.2">
      <c r="A531">
        <v>31.879207000000001</v>
      </c>
      <c r="B531">
        <v>1.8038095238095235E-2</v>
      </c>
    </row>
    <row r="532" spans="1:2" x14ac:dyDescent="0.2">
      <c r="A532">
        <v>31.929970000000004</v>
      </c>
      <c r="B532">
        <v>1.8104761904761905E-2</v>
      </c>
    </row>
    <row r="533" spans="1:2" x14ac:dyDescent="0.2">
      <c r="A533">
        <v>31.980733000000001</v>
      </c>
      <c r="B533">
        <v>1.8580952380952379E-2</v>
      </c>
    </row>
    <row r="534" spans="1:2" x14ac:dyDescent="0.2">
      <c r="A534">
        <v>32.031496000000004</v>
      </c>
      <c r="B534">
        <v>1.9190476190476192E-2</v>
      </c>
    </row>
    <row r="535" spans="1:2" x14ac:dyDescent="0.2">
      <c r="A535">
        <v>32.082259000000001</v>
      </c>
      <c r="B535">
        <v>1.8190476190476187E-2</v>
      </c>
    </row>
    <row r="536" spans="1:2" x14ac:dyDescent="0.2">
      <c r="A536">
        <v>32.133022000000004</v>
      </c>
      <c r="B536">
        <v>1.7552380952380951E-2</v>
      </c>
    </row>
    <row r="537" spans="1:2" x14ac:dyDescent="0.2">
      <c r="A537">
        <v>32.183785</v>
      </c>
      <c r="B537">
        <v>1.8542857142857142E-2</v>
      </c>
    </row>
    <row r="538" spans="1:2" x14ac:dyDescent="0.2">
      <c r="A538">
        <v>32.234548000000004</v>
      </c>
      <c r="B538">
        <v>1.8514285714285712E-2</v>
      </c>
    </row>
    <row r="539" spans="1:2" x14ac:dyDescent="0.2">
      <c r="A539">
        <v>32.285311</v>
      </c>
      <c r="B539">
        <v>1.8171428571428571E-2</v>
      </c>
    </row>
    <row r="540" spans="1:2" x14ac:dyDescent="0.2">
      <c r="A540">
        <v>32.336074000000004</v>
      </c>
      <c r="B540">
        <v>1.8571428571428572E-2</v>
      </c>
    </row>
    <row r="541" spans="1:2" x14ac:dyDescent="0.2">
      <c r="A541">
        <v>32.386837</v>
      </c>
      <c r="B541">
        <v>1.8523809523809522E-2</v>
      </c>
    </row>
    <row r="542" spans="1:2" x14ac:dyDescent="0.2">
      <c r="A542">
        <v>32.437600000000003</v>
      </c>
      <c r="B542">
        <v>1.8285714285714284E-2</v>
      </c>
    </row>
    <row r="543" spans="1:2" x14ac:dyDescent="0.2">
      <c r="A543">
        <v>32.488363</v>
      </c>
      <c r="B543">
        <v>1.8161904761904761E-2</v>
      </c>
    </row>
    <row r="544" spans="1:2" x14ac:dyDescent="0.2">
      <c r="A544">
        <v>32.539126000000003</v>
      </c>
      <c r="B544">
        <v>1.8028571428571425E-2</v>
      </c>
    </row>
    <row r="545" spans="1:2" x14ac:dyDescent="0.2">
      <c r="A545">
        <v>32.589888999999999</v>
      </c>
      <c r="B545">
        <v>1.7904761904761906E-2</v>
      </c>
    </row>
    <row r="546" spans="1:2" x14ac:dyDescent="0.2">
      <c r="A546">
        <v>32.640652000000003</v>
      </c>
      <c r="B546">
        <v>1.7266666666666666E-2</v>
      </c>
    </row>
    <row r="547" spans="1:2" x14ac:dyDescent="0.2">
      <c r="A547">
        <v>32.691414999999999</v>
      </c>
      <c r="B547">
        <v>1.719047619047619E-2</v>
      </c>
    </row>
    <row r="548" spans="1:2" x14ac:dyDescent="0.2">
      <c r="A548">
        <v>32.742178000000003</v>
      </c>
      <c r="B548">
        <v>1.7999999999999999E-2</v>
      </c>
    </row>
    <row r="549" spans="1:2" x14ac:dyDescent="0.2">
      <c r="A549">
        <v>32.792940999999999</v>
      </c>
      <c r="B549">
        <v>1.8038095238095235E-2</v>
      </c>
    </row>
    <row r="550" spans="1:2" x14ac:dyDescent="0.2">
      <c r="A550">
        <v>32.843704000000002</v>
      </c>
      <c r="B550">
        <v>1.7914285714285712E-2</v>
      </c>
    </row>
    <row r="551" spans="1:2" x14ac:dyDescent="0.2">
      <c r="A551">
        <v>32.894466999999999</v>
      </c>
      <c r="B551">
        <v>1.8828571428571427E-2</v>
      </c>
    </row>
    <row r="552" spans="1:2" x14ac:dyDescent="0.2">
      <c r="A552">
        <v>32.945230000000002</v>
      </c>
      <c r="B552">
        <v>2.0228571428571426E-2</v>
      </c>
    </row>
    <row r="553" spans="1:2" x14ac:dyDescent="0.2">
      <c r="A553">
        <v>32.995992999999999</v>
      </c>
      <c r="B553">
        <v>2.0438095238095238E-2</v>
      </c>
    </row>
    <row r="554" spans="1:2" x14ac:dyDescent="0.2">
      <c r="A554">
        <v>33.046756000000002</v>
      </c>
      <c r="B554">
        <v>1.955238095238095E-2</v>
      </c>
    </row>
    <row r="555" spans="1:2" x14ac:dyDescent="0.2">
      <c r="A555">
        <v>33.097518999999998</v>
      </c>
      <c r="B555">
        <v>1.9019047619047619E-2</v>
      </c>
    </row>
    <row r="556" spans="1:2" x14ac:dyDescent="0.2">
      <c r="A556">
        <v>33.148282000000002</v>
      </c>
      <c r="B556">
        <v>1.898095238095238E-2</v>
      </c>
    </row>
    <row r="557" spans="1:2" x14ac:dyDescent="0.2">
      <c r="A557">
        <v>33.199044999999998</v>
      </c>
      <c r="B557">
        <v>1.8914285714285713E-2</v>
      </c>
    </row>
    <row r="558" spans="1:2" x14ac:dyDescent="0.2">
      <c r="A558">
        <v>33.249808000000002</v>
      </c>
      <c r="B558">
        <v>1.8599999999999998E-2</v>
      </c>
    </row>
    <row r="559" spans="1:2" x14ac:dyDescent="0.2">
      <c r="A559">
        <v>33.300570999999998</v>
      </c>
      <c r="B559">
        <v>1.7999999999999999E-2</v>
      </c>
    </row>
    <row r="560" spans="1:2" x14ac:dyDescent="0.2">
      <c r="A560">
        <v>33.351334000000001</v>
      </c>
      <c r="B560">
        <v>1.8371428571428573E-2</v>
      </c>
    </row>
    <row r="561" spans="1:2" x14ac:dyDescent="0.2">
      <c r="A561">
        <v>33.402096999999998</v>
      </c>
      <c r="B561">
        <v>1.9342857142857144E-2</v>
      </c>
    </row>
    <row r="562" spans="1:2" x14ac:dyDescent="0.2">
      <c r="A562">
        <v>33.452860000000001</v>
      </c>
      <c r="B562">
        <v>1.955238095238095E-2</v>
      </c>
    </row>
    <row r="563" spans="1:2" x14ac:dyDescent="0.2">
      <c r="A563">
        <v>33.503623000000005</v>
      </c>
      <c r="B563">
        <v>1.9847619047619048E-2</v>
      </c>
    </row>
    <row r="564" spans="1:2" x14ac:dyDescent="0.2">
      <c r="A564">
        <v>33.554386000000001</v>
      </c>
      <c r="B564">
        <v>2.0847619047619045E-2</v>
      </c>
    </row>
    <row r="565" spans="1:2" x14ac:dyDescent="0.2">
      <c r="A565">
        <v>33.605149000000004</v>
      </c>
      <c r="B565">
        <v>2.2104761904761905E-2</v>
      </c>
    </row>
    <row r="566" spans="1:2" x14ac:dyDescent="0.2">
      <c r="A566">
        <v>33.655912000000001</v>
      </c>
      <c r="B566">
        <v>2.2304761904761904E-2</v>
      </c>
    </row>
    <row r="567" spans="1:2" x14ac:dyDescent="0.2">
      <c r="A567">
        <v>33.706675000000004</v>
      </c>
      <c r="B567">
        <v>2.2876190476190474E-2</v>
      </c>
    </row>
    <row r="568" spans="1:2" x14ac:dyDescent="0.2">
      <c r="A568">
        <v>33.757438</v>
      </c>
      <c r="B568">
        <v>2.4257142857142856E-2</v>
      </c>
    </row>
    <row r="569" spans="1:2" x14ac:dyDescent="0.2">
      <c r="A569">
        <v>33.808201000000004</v>
      </c>
      <c r="B569">
        <v>2.5304761904761903E-2</v>
      </c>
    </row>
    <row r="570" spans="1:2" x14ac:dyDescent="0.2">
      <c r="A570">
        <v>33.858964</v>
      </c>
      <c r="B570">
        <v>2.5647619047619044E-2</v>
      </c>
    </row>
    <row r="571" spans="1:2" x14ac:dyDescent="0.2">
      <c r="A571">
        <v>33.909727000000004</v>
      </c>
      <c r="B571">
        <v>2.4647619047619047E-2</v>
      </c>
    </row>
    <row r="572" spans="1:2" x14ac:dyDescent="0.2">
      <c r="A572">
        <v>33.96049</v>
      </c>
      <c r="B572">
        <v>2.5104761904761904E-2</v>
      </c>
    </row>
    <row r="573" spans="1:2" x14ac:dyDescent="0.2">
      <c r="A573">
        <v>34.011253000000004</v>
      </c>
      <c r="B573">
        <v>2.5990476190476189E-2</v>
      </c>
    </row>
    <row r="574" spans="1:2" x14ac:dyDescent="0.2">
      <c r="A574">
        <v>34.062016</v>
      </c>
      <c r="B574">
        <v>2.6171428571428571E-2</v>
      </c>
    </row>
    <row r="575" spans="1:2" x14ac:dyDescent="0.2">
      <c r="A575">
        <v>34.112779000000003</v>
      </c>
      <c r="B575">
        <v>2.6752380952380951E-2</v>
      </c>
    </row>
    <row r="576" spans="1:2" x14ac:dyDescent="0.2">
      <c r="A576">
        <v>34.163542</v>
      </c>
      <c r="B576">
        <v>2.7276190476190475E-2</v>
      </c>
    </row>
    <row r="577" spans="1:2" x14ac:dyDescent="0.2">
      <c r="A577">
        <v>34.214305000000003</v>
      </c>
      <c r="B577">
        <v>2.7942857142857144E-2</v>
      </c>
    </row>
    <row r="578" spans="1:2" x14ac:dyDescent="0.2">
      <c r="A578">
        <v>34.265067999999999</v>
      </c>
      <c r="B578">
        <v>2.7685714285714282E-2</v>
      </c>
    </row>
    <row r="579" spans="1:2" x14ac:dyDescent="0.2">
      <c r="A579">
        <v>34.315831000000003</v>
      </c>
      <c r="B579">
        <v>2.694285714285714E-2</v>
      </c>
    </row>
    <row r="580" spans="1:2" x14ac:dyDescent="0.2">
      <c r="A580">
        <v>34.366593999999999</v>
      </c>
      <c r="B580">
        <v>2.7295238095238095E-2</v>
      </c>
    </row>
    <row r="581" spans="1:2" x14ac:dyDescent="0.2">
      <c r="A581">
        <v>34.417357000000003</v>
      </c>
      <c r="B581">
        <v>2.7914285714285711E-2</v>
      </c>
    </row>
    <row r="582" spans="1:2" x14ac:dyDescent="0.2">
      <c r="A582">
        <v>34.468119999999999</v>
      </c>
      <c r="B582">
        <v>2.8199999999999999E-2</v>
      </c>
    </row>
    <row r="583" spans="1:2" x14ac:dyDescent="0.2">
      <c r="A583">
        <v>34.518883000000002</v>
      </c>
      <c r="B583">
        <v>2.8857142857142856E-2</v>
      </c>
    </row>
    <row r="584" spans="1:2" x14ac:dyDescent="0.2">
      <c r="A584">
        <v>34.569645999999999</v>
      </c>
      <c r="B584">
        <v>2.9742857142857144E-2</v>
      </c>
    </row>
    <row r="585" spans="1:2" x14ac:dyDescent="0.2">
      <c r="A585">
        <v>34.620409000000002</v>
      </c>
      <c r="B585">
        <v>2.9580952380952381E-2</v>
      </c>
    </row>
    <row r="586" spans="1:2" x14ac:dyDescent="0.2">
      <c r="A586">
        <v>34.671171999999999</v>
      </c>
      <c r="B586">
        <v>2.8657142857142853E-2</v>
      </c>
    </row>
    <row r="587" spans="1:2" x14ac:dyDescent="0.2">
      <c r="A587">
        <v>34.721935000000002</v>
      </c>
      <c r="B587">
        <v>2.917142857142857E-2</v>
      </c>
    </row>
    <row r="588" spans="1:2" x14ac:dyDescent="0.2">
      <c r="A588">
        <v>34.772697999999998</v>
      </c>
      <c r="B588">
        <v>2.9257142857142857E-2</v>
      </c>
    </row>
    <row r="589" spans="1:2" x14ac:dyDescent="0.2">
      <c r="A589">
        <v>34.823461000000002</v>
      </c>
      <c r="B589">
        <v>2.7904761904761904E-2</v>
      </c>
    </row>
    <row r="590" spans="1:2" x14ac:dyDescent="0.2">
      <c r="A590">
        <v>34.874223999999998</v>
      </c>
      <c r="B590">
        <v>2.6790476190476187E-2</v>
      </c>
    </row>
    <row r="591" spans="1:2" x14ac:dyDescent="0.2">
      <c r="A591">
        <v>34.924987000000002</v>
      </c>
      <c r="B591">
        <v>2.7247619047619045E-2</v>
      </c>
    </row>
    <row r="592" spans="1:2" x14ac:dyDescent="0.2">
      <c r="A592">
        <v>34.975749999999998</v>
      </c>
      <c r="B592">
        <v>2.7790476190476192E-2</v>
      </c>
    </row>
    <row r="593" spans="1:2" x14ac:dyDescent="0.2">
      <c r="A593">
        <v>35.026513000000001</v>
      </c>
      <c r="B593">
        <v>2.7419047619047617E-2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T1116R4</vt:lpstr>
      <vt:lpstr>W1233</vt:lpstr>
      <vt:lpstr>T0589R13</vt:lpstr>
      <vt:lpstr>S3167r10</vt:lpstr>
      <vt:lpstr>W1293</vt:lpstr>
      <vt:lpstr>S3337R7</vt:lpstr>
      <vt:lpstr>S2587R7</vt:lpstr>
      <vt:lpstr>T0977R13</vt:lpstr>
      <vt:lpstr>Chart 18cm-1 options </vt:lpstr>
      <vt:lpstr>Chart 25cm-1 options</vt:lpstr>
    </vt:vector>
  </TitlesOfParts>
  <Company>Queen Mary, University of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fts</dc:creator>
  <cp:lastModifiedBy>Microsoft Office User</cp:lastModifiedBy>
  <dcterms:created xsi:type="dcterms:W3CDTF">2008-07-09T11:55:36Z</dcterms:created>
  <dcterms:modified xsi:type="dcterms:W3CDTF">2019-02-04T13:48:08Z</dcterms:modified>
</cp:coreProperties>
</file>