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0910j\Desktop\2021-1\ChinJiIn\typo_dataset\"/>
    </mc:Choice>
  </mc:AlternateContent>
  <xr:revisionPtr revIDLastSave="0" documentId="13_ncr:1_{89846DCD-5D28-4D10-8E06-8A48A65AC8C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2" i="1"/>
</calcChain>
</file>

<file path=xl/sharedStrings.xml><?xml version="1.0" encoding="utf-8"?>
<sst xmlns="http://schemas.openxmlformats.org/spreadsheetml/2006/main" count="23" uniqueCount="23">
  <si>
    <t>서순</t>
    <phoneticPr fontId="1" type="noConversion"/>
  </si>
  <si>
    <t>오래된 노래</t>
    <phoneticPr fontId="1" type="noConversion"/>
  </si>
  <si>
    <t>탈락</t>
    <phoneticPr fontId="1" type="noConversion"/>
  </si>
  <si>
    <t>첨가</t>
    <phoneticPr fontId="1" type="noConversion"/>
  </si>
  <si>
    <t>에임</t>
    <phoneticPr fontId="1" type="noConversion"/>
  </si>
  <si>
    <t>드턴 - sp</t>
    <phoneticPr fontId="1" type="noConversion"/>
  </si>
  <si>
    <t>것처렁 - ㅇ</t>
    <phoneticPr fontId="1" type="noConversion"/>
  </si>
  <si>
    <t>발걸으을 - sp</t>
    <phoneticPr fontId="1" type="noConversion"/>
  </si>
  <si>
    <t>복합</t>
    <phoneticPr fontId="1" type="noConversion"/>
  </si>
  <si>
    <t>자구 - ㄱ</t>
    <phoneticPr fontId="1" type="noConversion"/>
  </si>
  <si>
    <t>생객 - ㅣ</t>
    <phoneticPr fontId="1" type="noConversion"/>
  </si>
  <si>
    <t>우열히 - ㄴ</t>
    <phoneticPr fontId="1" type="noConversion"/>
  </si>
  <si>
    <t>같을테ㅣ니까 - ㅣ</t>
    <phoneticPr fontId="1" type="noConversion"/>
  </si>
  <si>
    <t>늗고 - ㄷ&gt;ㄴ</t>
    <phoneticPr fontId="1" type="noConversion"/>
  </si>
  <si>
    <t>즘 - ㅈ</t>
    <phoneticPr fontId="1" type="noConversion"/>
  </si>
  <si>
    <t>함껙 - ㄱ</t>
    <phoneticPr fontId="1" type="noConversion"/>
  </si>
  <si>
    <t>듣전 - ㄷ&gt;ㅈ</t>
    <phoneticPr fontId="1" type="noConversion"/>
  </si>
  <si>
    <t>우언히 - ㆍ</t>
    <phoneticPr fontId="1" type="noConversion"/>
  </si>
  <si>
    <t>발걸으미</t>
    <phoneticPr fontId="1" type="noConversion"/>
  </si>
  <si>
    <t>한번쯩 - ㅇ</t>
    <phoneticPr fontId="1" type="noConversion"/>
  </si>
  <si>
    <t>않읅ㆍ기 - ㅣ&gt;ㄱ</t>
    <phoneticPr fontId="1" type="noConversion"/>
  </si>
  <si>
    <t>거리엑서 - ㄱ</t>
    <phoneticPr fontId="1" type="noConversion"/>
  </si>
  <si>
    <t>맛날 - ㄴ&gt;ㅅ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</si>
</sst>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10" sqref="C10"/>
    </sheetView>
  </sheetViews>
  <sheetFormatPr defaultRowHeight="17.399999999999999" x14ac:dyDescent="0.4"/>
  <cols>
    <col min="1" max="1" width="17.59765625" customWidth="1"/>
    <col min="3" max="15" width="30.69921875" customWidth="1"/>
  </cols>
  <sheetData>
    <row r="1" spans="1:9" x14ac:dyDescent="0.4">
      <c r="A1" s="1" t="s">
        <v>1</v>
      </c>
    </row>
    <row r="2" spans="1:9" x14ac:dyDescent="0.4">
      <c r="A2" t="s">
        <v>2</v>
      </c>
      <c r="B2">
        <f xml:space="preserve"> COUNTA(C2:Z2)</f>
        <v>5</v>
      </c>
      <c r="C2" t="s">
        <v>5</v>
      </c>
      <c r="D2" t="s">
        <v>7</v>
      </c>
      <c r="E2" t="s">
        <v>6</v>
      </c>
      <c r="F2" t="s">
        <v>17</v>
      </c>
      <c r="G2" t="s">
        <v>19</v>
      </c>
    </row>
    <row r="3" spans="1:9" x14ac:dyDescent="0.4">
      <c r="A3" t="s">
        <v>3</v>
      </c>
      <c r="B3">
        <f t="shared" ref="B3:B6" si="0" xml:space="preserve"> COUNTA(C3:Z3)</f>
        <v>7</v>
      </c>
      <c r="C3" t="s">
        <v>9</v>
      </c>
      <c r="D3" t="s">
        <v>14</v>
      </c>
      <c r="E3" t="s">
        <v>10</v>
      </c>
      <c r="F3" t="s">
        <v>11</v>
      </c>
      <c r="G3" t="s">
        <v>12</v>
      </c>
      <c r="H3" t="s">
        <v>15</v>
      </c>
      <c r="I3" t="s">
        <v>21</v>
      </c>
    </row>
    <row r="4" spans="1:9" x14ac:dyDescent="0.4">
      <c r="A4" t="s">
        <v>4</v>
      </c>
      <c r="B4">
        <f t="shared" si="0"/>
        <v>4</v>
      </c>
      <c r="C4" t="s">
        <v>13</v>
      </c>
      <c r="D4" t="s">
        <v>16</v>
      </c>
      <c r="E4" t="s">
        <v>20</v>
      </c>
      <c r="F4" t="s">
        <v>22</v>
      </c>
    </row>
    <row r="5" spans="1:9" x14ac:dyDescent="0.4">
      <c r="A5" t="s">
        <v>0</v>
      </c>
      <c r="B5">
        <f t="shared" si="0"/>
        <v>0</v>
      </c>
    </row>
    <row r="6" spans="1:9" x14ac:dyDescent="0.4">
      <c r="A6" t="s">
        <v>8</v>
      </c>
      <c r="B6">
        <f xml:space="preserve"> COUNTA(C6:Z6)</f>
        <v>1</v>
      </c>
      <c r="C6" t="s">
        <v>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서정현</dc:creator>
  <cp:lastModifiedBy>서정현</cp:lastModifiedBy>
  <dcterms:created xsi:type="dcterms:W3CDTF">2015-06-05T18:19:34Z</dcterms:created>
  <dcterms:modified xsi:type="dcterms:W3CDTF">2021-04-09T07:49:47Z</dcterms:modified>
</cp:coreProperties>
</file>