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ira_f/Desktop/"/>
    </mc:Choice>
  </mc:AlternateContent>
  <bookViews>
    <workbookView xWindow="7520" yWindow="460" windowWidth="26900" windowHeight="14800" tabRatio="500" activeTab="1"/>
  </bookViews>
  <sheets>
    <sheet name="data1" sheetId="1" r:id="rId1"/>
    <sheet name="data3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I13" i="2"/>
  <c r="F14" i="2"/>
  <c r="F13" i="2"/>
  <c r="C14" i="2"/>
  <c r="C13" i="2"/>
  <c r="V15" i="1"/>
  <c r="V16" i="1"/>
</calcChain>
</file>

<file path=xl/sharedStrings.xml><?xml version="1.0" encoding="utf-8"?>
<sst xmlns="http://schemas.openxmlformats.org/spreadsheetml/2006/main" count="12" uniqueCount="12">
  <si>
    <t>ay</t>
  </si>
  <si>
    <t>start</t>
  </si>
  <si>
    <t>end</t>
  </si>
  <si>
    <t>ax</t>
  </si>
  <si>
    <t>An</t>
  </si>
  <si>
    <t>loop1 start</t>
  </si>
  <si>
    <t>loop1 end</t>
  </si>
  <si>
    <t>Ae</t>
  </si>
  <si>
    <t>Ay</t>
  </si>
  <si>
    <t>Ax</t>
  </si>
  <si>
    <t>Vn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</si>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</sst>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data1!$A$1:$EU$1</c:f>
              <c:numCache>
                <c:formatCode>General</c:formatCode>
                <c:ptCount val="151"/>
                <c:pt idx="0">
                  <c:v>0.0</c:v>
                </c:pt>
                <c:pt idx="1">
                  <c:v>0.0138</c:v>
                </c:pt>
                <c:pt idx="2">
                  <c:v>-0.6829</c:v>
                </c:pt>
                <c:pt idx="3">
                  <c:v>0.5618</c:v>
                </c:pt>
                <c:pt idx="4">
                  <c:v>0.438</c:v>
                </c:pt>
                <c:pt idx="5">
                  <c:v>0.1787</c:v>
                </c:pt>
                <c:pt idx="6">
                  <c:v>-0.8822</c:v>
                </c:pt>
                <c:pt idx="7">
                  <c:v>1.5863</c:v>
                </c:pt>
                <c:pt idx="8">
                  <c:v>0.1075</c:v>
                </c:pt>
                <c:pt idx="9">
                  <c:v>0.6957</c:v>
                </c:pt>
                <c:pt idx="10">
                  <c:v>1.1043</c:v>
                </c:pt>
                <c:pt idx="11">
                  <c:v>-0.7636</c:v>
                </c:pt>
                <c:pt idx="12">
                  <c:v>0.4464</c:v>
                </c:pt>
                <c:pt idx="13">
                  <c:v>0.5382</c:v>
                </c:pt>
                <c:pt idx="14">
                  <c:v>0.2738</c:v>
                </c:pt>
                <c:pt idx="15">
                  <c:v>1.0214</c:v>
                </c:pt>
                <c:pt idx="16">
                  <c:v>-0.3882</c:v>
                </c:pt>
                <c:pt idx="17">
                  <c:v>0.6883</c:v>
                </c:pt>
                <c:pt idx="18">
                  <c:v>-0.5136</c:v>
                </c:pt>
                <c:pt idx="19">
                  <c:v>0.5352</c:v>
                </c:pt>
                <c:pt idx="20">
                  <c:v>0.7441</c:v>
                </c:pt>
                <c:pt idx="21">
                  <c:v>-0.6261</c:v>
                </c:pt>
                <c:pt idx="22">
                  <c:v>0.7335</c:v>
                </c:pt>
                <c:pt idx="23">
                  <c:v>-0.3331</c:v>
                </c:pt>
                <c:pt idx="24">
                  <c:v>0.1329</c:v>
                </c:pt>
                <c:pt idx="25">
                  <c:v>1.0291</c:v>
                </c:pt>
                <c:pt idx="26">
                  <c:v>-1.4524</c:v>
                </c:pt>
                <c:pt idx="27">
                  <c:v>-0.4771</c:v>
                </c:pt>
                <c:pt idx="28">
                  <c:v>-2.091</c:v>
                </c:pt>
                <c:pt idx="29">
                  <c:v>-0.2264</c:v>
                </c:pt>
                <c:pt idx="30">
                  <c:v>-0.5438</c:v>
                </c:pt>
                <c:pt idx="31">
                  <c:v>-0.3139</c:v>
                </c:pt>
                <c:pt idx="32">
                  <c:v>-0.7129</c:v>
                </c:pt>
                <c:pt idx="33">
                  <c:v>-0.2516</c:v>
                </c:pt>
                <c:pt idx="34">
                  <c:v>-0.1877</c:v>
                </c:pt>
                <c:pt idx="35">
                  <c:v>0.0296</c:v>
                </c:pt>
                <c:pt idx="36">
                  <c:v>-0.0017</c:v>
                </c:pt>
                <c:pt idx="37">
                  <c:v>0.1895</c:v>
                </c:pt>
                <c:pt idx="38">
                  <c:v>-0.0017</c:v>
                </c:pt>
                <c:pt idx="39">
                  <c:v>-0.0702</c:v>
                </c:pt>
                <c:pt idx="40">
                  <c:v>-0.2216</c:v>
                </c:pt>
                <c:pt idx="41">
                  <c:v>0.056</c:v>
                </c:pt>
                <c:pt idx="42">
                  <c:v>-0.1135</c:v>
                </c:pt>
                <c:pt idx="43">
                  <c:v>0.0608</c:v>
                </c:pt>
                <c:pt idx="44">
                  <c:v>0.152</c:v>
                </c:pt>
                <c:pt idx="45">
                  <c:v>0.0295</c:v>
                </c:pt>
                <c:pt idx="46">
                  <c:v>-0.2759</c:v>
                </c:pt>
                <c:pt idx="47">
                  <c:v>-0.0974</c:v>
                </c:pt>
                <c:pt idx="48">
                  <c:v>-0.1648</c:v>
                </c:pt>
                <c:pt idx="49">
                  <c:v>-0.2671</c:v>
                </c:pt>
                <c:pt idx="50">
                  <c:v>-0.065</c:v>
                </c:pt>
                <c:pt idx="51">
                  <c:v>0.0342</c:v>
                </c:pt>
                <c:pt idx="52">
                  <c:v>0.1267</c:v>
                </c:pt>
                <c:pt idx="53">
                  <c:v>0.121</c:v>
                </c:pt>
                <c:pt idx="54">
                  <c:v>0.2756</c:v>
                </c:pt>
                <c:pt idx="55">
                  <c:v>0.1586</c:v>
                </c:pt>
                <c:pt idx="56">
                  <c:v>0.398</c:v>
                </c:pt>
                <c:pt idx="57">
                  <c:v>0.1021</c:v>
                </c:pt>
                <c:pt idx="58">
                  <c:v>0.1484</c:v>
                </c:pt>
                <c:pt idx="59">
                  <c:v>0.0849</c:v>
                </c:pt>
                <c:pt idx="60">
                  <c:v>0.2329</c:v>
                </c:pt>
                <c:pt idx="61">
                  <c:v>-0.0335</c:v>
                </c:pt>
                <c:pt idx="62">
                  <c:v>0.078</c:v>
                </c:pt>
                <c:pt idx="63">
                  <c:v>0.0107</c:v>
                </c:pt>
                <c:pt idx="64">
                  <c:v>0.0255</c:v>
                </c:pt>
                <c:pt idx="65">
                  <c:v>-0.0912</c:v>
                </c:pt>
                <c:pt idx="66">
                  <c:v>0.0859</c:v>
                </c:pt>
                <c:pt idx="67">
                  <c:v>0.0137</c:v>
                </c:pt>
                <c:pt idx="68">
                  <c:v>0.0576</c:v>
                </c:pt>
                <c:pt idx="69">
                  <c:v>-0.034</c:v>
                </c:pt>
                <c:pt idx="70">
                  <c:v>0.0642</c:v>
                </c:pt>
                <c:pt idx="71">
                  <c:v>-0.0592</c:v>
                </c:pt>
                <c:pt idx="72">
                  <c:v>-0.1642</c:v>
                </c:pt>
                <c:pt idx="73">
                  <c:v>-0.1134</c:v>
                </c:pt>
                <c:pt idx="74">
                  <c:v>-0.1592</c:v>
                </c:pt>
                <c:pt idx="75">
                  <c:v>-0.2757</c:v>
                </c:pt>
                <c:pt idx="76">
                  <c:v>-0.322</c:v>
                </c:pt>
                <c:pt idx="77">
                  <c:v>-0.1995</c:v>
                </c:pt>
                <c:pt idx="78">
                  <c:v>-0.2715</c:v>
                </c:pt>
                <c:pt idx="79">
                  <c:v>-0.2146</c:v>
                </c:pt>
                <c:pt idx="80">
                  <c:v>-0.2256</c:v>
                </c:pt>
                <c:pt idx="81">
                  <c:v>-0.0531</c:v>
                </c:pt>
                <c:pt idx="82">
                  <c:v>0.0061</c:v>
                </c:pt>
                <c:pt idx="83">
                  <c:v>-0.0502</c:v>
                </c:pt>
                <c:pt idx="84">
                  <c:v>0.0352</c:v>
                </c:pt>
                <c:pt idx="85">
                  <c:v>0.0647</c:v>
                </c:pt>
                <c:pt idx="86">
                  <c:v>0.0342</c:v>
                </c:pt>
                <c:pt idx="87">
                  <c:v>-0.0426</c:v>
                </c:pt>
                <c:pt idx="88">
                  <c:v>0.31</c:v>
                </c:pt>
                <c:pt idx="89">
                  <c:v>0.1254</c:v>
                </c:pt>
                <c:pt idx="90">
                  <c:v>0.2294</c:v>
                </c:pt>
                <c:pt idx="91">
                  <c:v>0.0255</c:v>
                </c:pt>
                <c:pt idx="92">
                  <c:v>-0.0344</c:v>
                </c:pt>
                <c:pt idx="93">
                  <c:v>-0.2414</c:v>
                </c:pt>
                <c:pt idx="94">
                  <c:v>-0.22</c:v>
                </c:pt>
                <c:pt idx="95">
                  <c:v>-0.1054</c:v>
                </c:pt>
                <c:pt idx="96">
                  <c:v>-0.1525</c:v>
                </c:pt>
                <c:pt idx="97">
                  <c:v>-0.0417</c:v>
                </c:pt>
                <c:pt idx="98">
                  <c:v>-0.1394</c:v>
                </c:pt>
                <c:pt idx="99">
                  <c:v>0.1614</c:v>
                </c:pt>
                <c:pt idx="100">
                  <c:v>0.0443</c:v>
                </c:pt>
                <c:pt idx="101">
                  <c:v>0.1316</c:v>
                </c:pt>
                <c:pt idx="102">
                  <c:v>0.0045</c:v>
                </c:pt>
                <c:pt idx="103">
                  <c:v>0.0133</c:v>
                </c:pt>
                <c:pt idx="104">
                  <c:v>-0.1821</c:v>
                </c:pt>
                <c:pt idx="105">
                  <c:v>-0.2116</c:v>
                </c:pt>
                <c:pt idx="106">
                  <c:v>0.1013</c:v>
                </c:pt>
                <c:pt idx="107">
                  <c:v>0.2371</c:v>
                </c:pt>
                <c:pt idx="108">
                  <c:v>0.1591</c:v>
                </c:pt>
                <c:pt idx="109">
                  <c:v>0.1994</c:v>
                </c:pt>
                <c:pt idx="110">
                  <c:v>0.269</c:v>
                </c:pt>
                <c:pt idx="111">
                  <c:v>0.0016</c:v>
                </c:pt>
                <c:pt idx="112">
                  <c:v>-0.0411</c:v>
                </c:pt>
                <c:pt idx="113">
                  <c:v>0.1345</c:v>
                </c:pt>
                <c:pt idx="114">
                  <c:v>0.1349</c:v>
                </c:pt>
                <c:pt idx="115">
                  <c:v>0.0776</c:v>
                </c:pt>
                <c:pt idx="116">
                  <c:v>0.0972</c:v>
                </c:pt>
                <c:pt idx="117">
                  <c:v>0.0838</c:v>
                </c:pt>
                <c:pt idx="118">
                  <c:v>0.0789</c:v>
                </c:pt>
                <c:pt idx="119">
                  <c:v>0.0793</c:v>
                </c:pt>
                <c:pt idx="120">
                  <c:v>0.2174</c:v>
                </c:pt>
                <c:pt idx="121">
                  <c:v>0.3255</c:v>
                </c:pt>
                <c:pt idx="122">
                  <c:v>0.2477</c:v>
                </c:pt>
                <c:pt idx="123">
                  <c:v>0.3661</c:v>
                </c:pt>
                <c:pt idx="124">
                  <c:v>0.3832</c:v>
                </c:pt>
                <c:pt idx="125">
                  <c:v>0.1876</c:v>
                </c:pt>
                <c:pt idx="126">
                  <c:v>0.1503</c:v>
                </c:pt>
                <c:pt idx="127">
                  <c:v>0.2361</c:v>
                </c:pt>
                <c:pt idx="128">
                  <c:v>0.1056</c:v>
                </c:pt>
                <c:pt idx="129">
                  <c:v>-0.1058</c:v>
                </c:pt>
                <c:pt idx="130">
                  <c:v>-0.0696</c:v>
                </c:pt>
                <c:pt idx="131">
                  <c:v>-0.0852</c:v>
                </c:pt>
                <c:pt idx="132">
                  <c:v>-0.0568</c:v>
                </c:pt>
                <c:pt idx="133">
                  <c:v>-0.0601</c:v>
                </c:pt>
                <c:pt idx="134">
                  <c:v>0.0752</c:v>
                </c:pt>
                <c:pt idx="135">
                  <c:v>0.0229</c:v>
                </c:pt>
                <c:pt idx="136">
                  <c:v>-0.0129</c:v>
                </c:pt>
                <c:pt idx="137">
                  <c:v>0.0956</c:v>
                </c:pt>
                <c:pt idx="138">
                  <c:v>0.0603</c:v>
                </c:pt>
                <c:pt idx="139">
                  <c:v>0.1763</c:v>
                </c:pt>
                <c:pt idx="140">
                  <c:v>0.1861</c:v>
                </c:pt>
                <c:pt idx="141">
                  <c:v>0.1209</c:v>
                </c:pt>
                <c:pt idx="142">
                  <c:v>0.0419</c:v>
                </c:pt>
                <c:pt idx="143">
                  <c:v>0.0918</c:v>
                </c:pt>
                <c:pt idx="144">
                  <c:v>0.0093</c:v>
                </c:pt>
                <c:pt idx="145">
                  <c:v>0.0591</c:v>
                </c:pt>
                <c:pt idx="146">
                  <c:v>0.0546</c:v>
                </c:pt>
                <c:pt idx="147">
                  <c:v>0.0267</c:v>
                </c:pt>
                <c:pt idx="148">
                  <c:v>0.0976</c:v>
                </c:pt>
                <c:pt idx="149">
                  <c:v>0.0579</c:v>
                </c:pt>
                <c:pt idx="150">
                  <c:v>0.025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data1!$A$2:$EU$2</c:f>
              <c:numCache>
                <c:formatCode>General</c:formatCode>
                <c:ptCount val="151"/>
                <c:pt idx="0">
                  <c:v>0.0</c:v>
                </c:pt>
                <c:pt idx="1">
                  <c:v>0.349</c:v>
                </c:pt>
                <c:pt idx="2">
                  <c:v>0.5381</c:v>
                </c:pt>
                <c:pt idx="3">
                  <c:v>0.3033</c:v>
                </c:pt>
                <c:pt idx="4">
                  <c:v>0.336</c:v>
                </c:pt>
                <c:pt idx="5">
                  <c:v>-0.1613</c:v>
                </c:pt>
                <c:pt idx="6">
                  <c:v>0.8843</c:v>
                </c:pt>
                <c:pt idx="7">
                  <c:v>0.6694</c:v>
                </c:pt>
                <c:pt idx="8">
                  <c:v>0.6694</c:v>
                </c:pt>
                <c:pt idx="9">
                  <c:v>-0.0767</c:v>
                </c:pt>
                <c:pt idx="10">
                  <c:v>1.0854</c:v>
                </c:pt>
                <c:pt idx="11">
                  <c:v>0.5759</c:v>
                </c:pt>
                <c:pt idx="12">
                  <c:v>0.5716</c:v>
                </c:pt>
                <c:pt idx="13">
                  <c:v>0.3564</c:v>
                </c:pt>
                <c:pt idx="14">
                  <c:v>0.7651</c:v>
                </c:pt>
                <c:pt idx="15">
                  <c:v>0.3473</c:v>
                </c:pt>
                <c:pt idx="16">
                  <c:v>0.8426</c:v>
                </c:pt>
                <c:pt idx="17">
                  <c:v>0.6128</c:v>
                </c:pt>
                <c:pt idx="18">
                  <c:v>0.6465</c:v>
                </c:pt>
                <c:pt idx="19">
                  <c:v>1.0804</c:v>
                </c:pt>
                <c:pt idx="20">
                  <c:v>0.8034</c:v>
                </c:pt>
                <c:pt idx="21">
                  <c:v>0.6747</c:v>
                </c:pt>
                <c:pt idx="22">
                  <c:v>0.795</c:v>
                </c:pt>
                <c:pt idx="23">
                  <c:v>0.5697</c:v>
                </c:pt>
                <c:pt idx="24">
                  <c:v>0.8448</c:v>
                </c:pt>
                <c:pt idx="25">
                  <c:v>0.2181</c:v>
                </c:pt>
                <c:pt idx="26">
                  <c:v>1.2999</c:v>
                </c:pt>
                <c:pt idx="27">
                  <c:v>0.1589</c:v>
                </c:pt>
                <c:pt idx="28">
                  <c:v>1.2797</c:v>
                </c:pt>
                <c:pt idx="29">
                  <c:v>0.8013</c:v>
                </c:pt>
                <c:pt idx="30">
                  <c:v>0.9592</c:v>
                </c:pt>
                <c:pt idx="31">
                  <c:v>0.8481</c:v>
                </c:pt>
                <c:pt idx="32">
                  <c:v>1.0121</c:v>
                </c:pt>
                <c:pt idx="33">
                  <c:v>0.9133</c:v>
                </c:pt>
                <c:pt idx="34">
                  <c:v>0.932</c:v>
                </c:pt>
                <c:pt idx="35">
                  <c:v>0.9133</c:v>
                </c:pt>
                <c:pt idx="36">
                  <c:v>0.8268</c:v>
                </c:pt>
                <c:pt idx="37">
                  <c:v>0.7408</c:v>
                </c:pt>
                <c:pt idx="38">
                  <c:v>0.7873</c:v>
                </c:pt>
                <c:pt idx="39">
                  <c:v>0.7284</c:v>
                </c:pt>
                <c:pt idx="40">
                  <c:v>0.6916</c:v>
                </c:pt>
                <c:pt idx="41">
                  <c:v>0.733</c:v>
                </c:pt>
                <c:pt idx="42">
                  <c:v>0.7181</c:v>
                </c:pt>
                <c:pt idx="43">
                  <c:v>0.6133</c:v>
                </c:pt>
                <c:pt idx="44">
                  <c:v>0.6148</c:v>
                </c:pt>
                <c:pt idx="45">
                  <c:v>0.6443</c:v>
                </c:pt>
                <c:pt idx="46">
                  <c:v>0.6994</c:v>
                </c:pt>
                <c:pt idx="47">
                  <c:v>0.7052</c:v>
                </c:pt>
                <c:pt idx="48">
                  <c:v>0.7684</c:v>
                </c:pt>
                <c:pt idx="49">
                  <c:v>0.807</c:v>
                </c:pt>
                <c:pt idx="50">
                  <c:v>0.8144</c:v>
                </c:pt>
                <c:pt idx="51">
                  <c:v>0.8284</c:v>
                </c:pt>
                <c:pt idx="52">
                  <c:v>0.8809</c:v>
                </c:pt>
                <c:pt idx="53">
                  <c:v>0.8104</c:v>
                </c:pt>
                <c:pt idx="54">
                  <c:v>0.8376</c:v>
                </c:pt>
                <c:pt idx="55">
                  <c:v>0.7351</c:v>
                </c:pt>
                <c:pt idx="56">
                  <c:v>0.5896</c:v>
                </c:pt>
                <c:pt idx="57">
                  <c:v>0.5451</c:v>
                </c:pt>
                <c:pt idx="58">
                  <c:v>0.6134</c:v>
                </c:pt>
                <c:pt idx="59">
                  <c:v>0.5037</c:v>
                </c:pt>
                <c:pt idx="60">
                  <c:v>0.5979</c:v>
                </c:pt>
                <c:pt idx="61">
                  <c:v>0.5847</c:v>
                </c:pt>
                <c:pt idx="62">
                  <c:v>0.6819</c:v>
                </c:pt>
                <c:pt idx="63">
                  <c:v>0.5449</c:v>
                </c:pt>
                <c:pt idx="64">
                  <c:v>0.5206</c:v>
                </c:pt>
                <c:pt idx="65">
                  <c:v>0.4564</c:v>
                </c:pt>
                <c:pt idx="66">
                  <c:v>0.5642</c:v>
                </c:pt>
                <c:pt idx="67">
                  <c:v>0.4375</c:v>
                </c:pt>
                <c:pt idx="68">
                  <c:v>0.5856</c:v>
                </c:pt>
                <c:pt idx="69">
                  <c:v>0.6694</c:v>
                </c:pt>
                <c:pt idx="70">
                  <c:v>0.6517</c:v>
                </c:pt>
                <c:pt idx="71">
                  <c:v>0.5606</c:v>
                </c:pt>
                <c:pt idx="72">
                  <c:v>0.6663</c:v>
                </c:pt>
                <c:pt idx="73">
                  <c:v>0.6947</c:v>
                </c:pt>
                <c:pt idx="74">
                  <c:v>0.6239</c:v>
                </c:pt>
                <c:pt idx="75">
                  <c:v>0.7178</c:v>
                </c:pt>
                <c:pt idx="76">
                  <c:v>0.7748</c:v>
                </c:pt>
                <c:pt idx="77">
                  <c:v>0.7142</c:v>
                </c:pt>
                <c:pt idx="78">
                  <c:v>0.6109</c:v>
                </c:pt>
                <c:pt idx="79">
                  <c:v>0.7073</c:v>
                </c:pt>
                <c:pt idx="80">
                  <c:v>0.7267</c:v>
                </c:pt>
                <c:pt idx="81">
                  <c:v>0.8088</c:v>
                </c:pt>
                <c:pt idx="82">
                  <c:v>0.8428</c:v>
                </c:pt>
                <c:pt idx="83">
                  <c:v>0.8791</c:v>
                </c:pt>
                <c:pt idx="84">
                  <c:v>0.8484</c:v>
                </c:pt>
                <c:pt idx="85">
                  <c:v>0.7946</c:v>
                </c:pt>
                <c:pt idx="86">
                  <c:v>0.6336</c:v>
                </c:pt>
                <c:pt idx="87">
                  <c:v>0.6397</c:v>
                </c:pt>
                <c:pt idx="88">
                  <c:v>0.6875</c:v>
                </c:pt>
                <c:pt idx="89">
                  <c:v>0.7694</c:v>
                </c:pt>
                <c:pt idx="90">
                  <c:v>0.7131</c:v>
                </c:pt>
                <c:pt idx="91">
                  <c:v>0.8774</c:v>
                </c:pt>
                <c:pt idx="92">
                  <c:v>0.7807</c:v>
                </c:pt>
                <c:pt idx="93">
                  <c:v>0.7337</c:v>
                </c:pt>
                <c:pt idx="94">
                  <c:v>0.6589</c:v>
                </c:pt>
                <c:pt idx="95">
                  <c:v>0.7564</c:v>
                </c:pt>
                <c:pt idx="96">
                  <c:v>0.7153</c:v>
                </c:pt>
                <c:pt idx="97">
                  <c:v>0.7151</c:v>
                </c:pt>
                <c:pt idx="98">
                  <c:v>0.7297</c:v>
                </c:pt>
                <c:pt idx="99">
                  <c:v>0.7762</c:v>
                </c:pt>
                <c:pt idx="100">
                  <c:v>0.761</c:v>
                </c:pt>
                <c:pt idx="101">
                  <c:v>0.7765</c:v>
                </c:pt>
                <c:pt idx="102">
                  <c:v>0.7514</c:v>
                </c:pt>
                <c:pt idx="103">
                  <c:v>0.803</c:v>
                </c:pt>
                <c:pt idx="104">
                  <c:v>0.7628</c:v>
                </c:pt>
                <c:pt idx="105">
                  <c:v>0.7284</c:v>
                </c:pt>
                <c:pt idx="106">
                  <c:v>0.6758</c:v>
                </c:pt>
                <c:pt idx="107">
                  <c:v>0.7696</c:v>
                </c:pt>
                <c:pt idx="108">
                  <c:v>0.6958</c:v>
                </c:pt>
                <c:pt idx="109">
                  <c:v>0.6401</c:v>
                </c:pt>
                <c:pt idx="110">
                  <c:v>0.6365</c:v>
                </c:pt>
                <c:pt idx="111">
                  <c:v>0.6169</c:v>
                </c:pt>
                <c:pt idx="112">
                  <c:v>0.5598</c:v>
                </c:pt>
                <c:pt idx="113">
                  <c:v>0.5972</c:v>
                </c:pt>
                <c:pt idx="114">
                  <c:v>0.5883</c:v>
                </c:pt>
                <c:pt idx="115">
                  <c:v>0.5487</c:v>
                </c:pt>
                <c:pt idx="116">
                  <c:v>0.5853</c:v>
                </c:pt>
                <c:pt idx="117">
                  <c:v>0.749</c:v>
                </c:pt>
                <c:pt idx="118">
                  <c:v>0.7718</c:v>
                </c:pt>
                <c:pt idx="119">
                  <c:v>0.8072</c:v>
                </c:pt>
                <c:pt idx="120">
                  <c:v>0.8325</c:v>
                </c:pt>
                <c:pt idx="121">
                  <c:v>0.8802</c:v>
                </c:pt>
                <c:pt idx="122">
                  <c:v>0.8789</c:v>
                </c:pt>
                <c:pt idx="123">
                  <c:v>0.7671</c:v>
                </c:pt>
                <c:pt idx="124">
                  <c:v>0.7514</c:v>
                </c:pt>
                <c:pt idx="125">
                  <c:v>0.8165</c:v>
                </c:pt>
                <c:pt idx="126">
                  <c:v>0.778</c:v>
                </c:pt>
                <c:pt idx="127">
                  <c:v>0.5657</c:v>
                </c:pt>
                <c:pt idx="128">
                  <c:v>0.5615</c:v>
                </c:pt>
                <c:pt idx="129">
                  <c:v>0.6441</c:v>
                </c:pt>
                <c:pt idx="130">
                  <c:v>0.6246</c:v>
                </c:pt>
                <c:pt idx="131">
                  <c:v>0.5989</c:v>
                </c:pt>
                <c:pt idx="132">
                  <c:v>0.6287</c:v>
                </c:pt>
                <c:pt idx="133">
                  <c:v>0.7844</c:v>
                </c:pt>
                <c:pt idx="134">
                  <c:v>0.8287</c:v>
                </c:pt>
                <c:pt idx="135">
                  <c:v>0.757</c:v>
                </c:pt>
                <c:pt idx="136">
                  <c:v>0.7341</c:v>
                </c:pt>
                <c:pt idx="137">
                  <c:v>0.8559</c:v>
                </c:pt>
                <c:pt idx="138">
                  <c:v>0.8092</c:v>
                </c:pt>
                <c:pt idx="139">
                  <c:v>0.6648</c:v>
                </c:pt>
                <c:pt idx="140">
                  <c:v>0.6295</c:v>
                </c:pt>
                <c:pt idx="141">
                  <c:v>0.6463</c:v>
                </c:pt>
                <c:pt idx="142">
                  <c:v>0.738</c:v>
                </c:pt>
                <c:pt idx="143">
                  <c:v>0.6418</c:v>
                </c:pt>
                <c:pt idx="144">
                  <c:v>0.7575</c:v>
                </c:pt>
                <c:pt idx="145">
                  <c:v>0.6416</c:v>
                </c:pt>
                <c:pt idx="146">
                  <c:v>0.6977</c:v>
                </c:pt>
                <c:pt idx="147">
                  <c:v>0.423</c:v>
                </c:pt>
                <c:pt idx="148">
                  <c:v>0.464</c:v>
                </c:pt>
                <c:pt idx="149">
                  <c:v>0.2628</c:v>
                </c:pt>
                <c:pt idx="150">
                  <c:v>0.4409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2410496"/>
        <c:axId val="-1462408864"/>
      </c:lineChart>
      <c:catAx>
        <c:axId val="-14624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408864"/>
        <c:crosses val="autoZero"/>
        <c:auto val="1"/>
        <c:lblAlgn val="ctr"/>
        <c:lblOffset val="100"/>
        <c:noMultiLvlLbl val="0"/>
      </c:catAx>
      <c:valAx>
        <c:axId val="-1462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4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data1!$A$7:$EU$7</c:f>
              <c:numCache>
                <c:formatCode>General</c:formatCode>
                <c:ptCount val="151"/>
                <c:pt idx="0">
                  <c:v>-1.0</c:v>
                </c:pt>
                <c:pt idx="1">
                  <c:v>-0.997925750579</c:v>
                </c:pt>
                <c:pt idx="2">
                  <c:v>-0.987684312213</c:v>
                </c:pt>
                <c:pt idx="3">
                  <c:v>-0.966047945489</c:v>
                </c:pt>
                <c:pt idx="4">
                  <c:v>-0.936174865951</c:v>
                </c:pt>
                <c:pt idx="5">
                  <c:v>-0.902845030345</c:v>
                </c:pt>
                <c:pt idx="6">
                  <c:v>-0.864161814324</c:v>
                </c:pt>
                <c:pt idx="7">
                  <c:v>-0.811204674075</c:v>
                </c:pt>
                <c:pt idx="8">
                  <c:v>-0.741219694454</c:v>
                </c:pt>
                <c:pt idx="9">
                  <c:v>-0.659653112621</c:v>
                </c:pt>
                <c:pt idx="10">
                  <c:v>-0.566278368129</c:v>
                </c:pt>
                <c:pt idx="11">
                  <c:v>-0.455443089159</c:v>
                </c:pt>
                <c:pt idx="12">
                  <c:v>-0.328849235161</c:v>
                </c:pt>
                <c:pt idx="13">
                  <c:v>-0.188066505854</c:v>
                </c:pt>
                <c:pt idx="14">
                  <c:v>-0.0309521741929</c:v>
                </c:pt>
                <c:pt idx="15">
                  <c:v>0.145249420014</c:v>
                </c:pt>
                <c:pt idx="16">
                  <c:v>0.338790676645</c:v>
                </c:pt>
                <c:pt idx="17">
                  <c:v>0.544174005617</c:v>
                </c:pt>
                <c:pt idx="18">
                  <c:v>0.757313052543</c:v>
                </c:pt>
                <c:pt idx="19">
                  <c:v>0.97312122373</c:v>
                </c:pt>
                <c:pt idx="20">
                  <c:v>1.19563759463</c:v>
                </c:pt>
                <c:pt idx="21">
                  <c:v>1.42310070772</c:v>
                </c:pt>
                <c:pt idx="22">
                  <c:v>1.64563781898</c:v>
                </c:pt>
                <c:pt idx="23">
                  <c:v>1.86262658478</c:v>
                </c:pt>
                <c:pt idx="24">
                  <c:v>2.07059148644</c:v>
                </c:pt>
                <c:pt idx="25">
                  <c:v>2.27106996022</c:v>
                </c:pt>
                <c:pt idx="26">
                  <c:v>2.4622304447</c:v>
                </c:pt>
                <c:pt idx="27">
                  <c:v>2.6314364269</c:v>
                </c:pt>
                <c:pt idx="28">
                  <c:v>2.77483549422</c:v>
                </c:pt>
                <c:pt idx="29">
                  <c:v>2.89002459053</c:v>
                </c:pt>
                <c:pt idx="30">
                  <c:v>2.97882117881</c:v>
                </c:pt>
                <c:pt idx="31">
                  <c:v>3.04636085419</c:v>
                </c:pt>
                <c:pt idx="32">
                  <c:v>3.09402930385</c:v>
                </c:pt>
                <c:pt idx="33">
                  <c:v>3.12323644357</c:v>
                </c:pt>
                <c:pt idx="34">
                  <c:v>3.1345576231</c:v>
                </c:pt>
                <c:pt idx="35">
                  <c:v>3.12825364962</c:v>
                </c:pt>
                <c:pt idx="36">
                  <c:v>3.10502484825</c:v>
                </c:pt>
                <c:pt idx="37">
                  <c:v>3.06642505119</c:v>
                </c:pt>
                <c:pt idx="38">
                  <c:v>3.01448642864</c:v>
                </c:pt>
                <c:pt idx="39">
                  <c:v>2.95282770443</c:v>
                </c:pt>
                <c:pt idx="40">
                  <c:v>2.88648632933</c:v>
                </c:pt>
                <c:pt idx="41">
                  <c:v>2.81852493237</c:v>
                </c:pt>
                <c:pt idx="42">
                  <c:v>2.74984531517</c:v>
                </c:pt>
                <c:pt idx="43">
                  <c:v>2.68181968755</c:v>
                </c:pt>
                <c:pt idx="44">
                  <c:v>2.61453086989</c:v>
                </c:pt>
                <c:pt idx="45">
                  <c:v>2.54820502174</c:v>
                </c:pt>
                <c:pt idx="46">
                  <c:v>2.48727852431</c:v>
                </c:pt>
                <c:pt idx="47">
                  <c:v>2.43674648408</c:v>
                </c:pt>
                <c:pt idx="48">
                  <c:v>2.39855924976</c:v>
                </c:pt>
                <c:pt idx="49">
                  <c:v>2.37500384006</c:v>
                </c:pt>
                <c:pt idx="50">
                  <c:v>2.36856018077</c:v>
                </c:pt>
                <c:pt idx="51">
                  <c:v>2.3794069683</c:v>
                </c:pt>
                <c:pt idx="52">
                  <c:v>2.40772959665</c:v>
                </c:pt>
                <c:pt idx="53">
                  <c:v>2.45444878407</c:v>
                </c:pt>
                <c:pt idx="54">
                  <c:v>2.52014986256</c:v>
                </c:pt>
                <c:pt idx="55">
                  <c:v>2.60491822801</c:v>
                </c:pt>
                <c:pt idx="56">
                  <c:v>2.70766977234</c:v>
                </c:pt>
                <c:pt idx="57">
                  <c:v>2.82628636827</c:v>
                </c:pt>
                <c:pt idx="58">
                  <c:v>2.95939829386</c:v>
                </c:pt>
                <c:pt idx="59">
                  <c:v>3.10623623618</c:v>
                </c:pt>
                <c:pt idx="60">
                  <c:v>3.26606315443</c:v>
                </c:pt>
                <c:pt idx="61">
                  <c:v>3.43767265288</c:v>
                </c:pt>
                <c:pt idx="62">
                  <c:v>3.61842046303</c:v>
                </c:pt>
                <c:pt idx="63">
                  <c:v>3.80558321565</c:v>
                </c:pt>
                <c:pt idx="64">
                  <c:v>3.99622647852</c:v>
                </c:pt>
                <c:pt idx="65">
                  <c:v>4.18682494499</c:v>
                </c:pt>
                <c:pt idx="66">
                  <c:v>4.3749530489</c:v>
                </c:pt>
                <c:pt idx="67">
                  <c:v>4.55977347114</c:v>
                </c:pt>
                <c:pt idx="68">
                  <c:v>4.73996301079</c:v>
                </c:pt>
                <c:pt idx="69">
                  <c:v>4.91245270541</c:v>
                </c:pt>
                <c:pt idx="70">
                  <c:v>5.07429140521</c:v>
                </c:pt>
                <c:pt idx="71">
                  <c:v>5.2242072491</c:v>
                </c:pt>
                <c:pt idx="72">
                  <c:v>5.36075399532</c:v>
                </c:pt>
                <c:pt idx="73">
                  <c:v>5.48151753916</c:v>
                </c:pt>
                <c:pt idx="74">
                  <c:v>5.58561023593</c:v>
                </c:pt>
                <c:pt idx="75">
                  <c:v>5.67325253749</c:v>
                </c:pt>
                <c:pt idx="76">
                  <c:v>5.743969672589999</c:v>
                </c:pt>
                <c:pt idx="77">
                  <c:v>5.79785760029</c:v>
                </c:pt>
                <c:pt idx="78">
                  <c:v>5.83716665958</c:v>
                </c:pt>
                <c:pt idx="79">
                  <c:v>5.86455058424</c:v>
                </c:pt>
                <c:pt idx="80">
                  <c:v>5.88117390499</c:v>
                </c:pt>
                <c:pt idx="81">
                  <c:v>5.88713694046</c:v>
                </c:pt>
                <c:pt idx="82">
                  <c:v>5.88188976672</c:v>
                </c:pt>
                <c:pt idx="83">
                  <c:v>5.8659420158</c:v>
                </c:pt>
                <c:pt idx="84">
                  <c:v>5.84129910751</c:v>
                </c:pt>
                <c:pt idx="85">
                  <c:v>5.80987105885</c:v>
                </c:pt>
                <c:pt idx="86">
                  <c:v>5.77390949232</c:v>
                </c:pt>
                <c:pt idx="87">
                  <c:v>5.73659622454</c:v>
                </c:pt>
                <c:pt idx="88">
                  <c:v>5.69897461448</c:v>
                </c:pt>
                <c:pt idx="89">
                  <c:v>5.6603856727</c:v>
                </c:pt>
                <c:pt idx="90">
                  <c:v>5.62236683308</c:v>
                </c:pt>
                <c:pt idx="91">
                  <c:v>5.58821972102</c:v>
                </c:pt>
                <c:pt idx="92">
                  <c:v>5.56231355505</c:v>
                </c:pt>
                <c:pt idx="93">
                  <c:v>5.54885253318</c:v>
                </c:pt>
                <c:pt idx="94">
                  <c:v>5.55049916467</c:v>
                </c:pt>
                <c:pt idx="95">
                  <c:v>5.56834306473</c:v>
                </c:pt>
                <c:pt idx="96">
                  <c:v>5.60288760287</c:v>
                </c:pt>
                <c:pt idx="97">
                  <c:v>5.65457241317</c:v>
                </c:pt>
                <c:pt idx="98">
                  <c:v>5.72363656778</c:v>
                </c:pt>
                <c:pt idx="99">
                  <c:v>5.81075712344</c:v>
                </c:pt>
                <c:pt idx="100">
                  <c:v>5.91651656358</c:v>
                </c:pt>
                <c:pt idx="101">
                  <c:v>6.04114408712</c:v>
                </c:pt>
                <c:pt idx="102">
                  <c:v>6.1843738264</c:v>
                </c:pt>
                <c:pt idx="103">
                  <c:v>6.34528549263</c:v>
                </c:pt>
                <c:pt idx="104">
                  <c:v>6.52196084806</c:v>
                </c:pt>
                <c:pt idx="105">
                  <c:v>6.71075249084</c:v>
                </c:pt>
                <c:pt idx="106">
                  <c:v>6.90916660005</c:v>
                </c:pt>
                <c:pt idx="107">
                  <c:v>7.11798744055</c:v>
                </c:pt>
                <c:pt idx="108">
                  <c:v>7.33726831097</c:v>
                </c:pt>
                <c:pt idx="109">
                  <c:v>7.56422485219</c:v>
                </c:pt>
                <c:pt idx="110">
                  <c:v>7.79608649242</c:v>
                </c:pt>
                <c:pt idx="111">
                  <c:v>8.029251820500001</c:v>
                </c:pt>
                <c:pt idx="112">
                  <c:v>8.258222289460001</c:v>
                </c:pt>
                <c:pt idx="113">
                  <c:v>8.47984880803</c:v>
                </c:pt>
                <c:pt idx="114">
                  <c:v>8.693622465080001</c:v>
                </c:pt>
                <c:pt idx="115">
                  <c:v>8.89856752479</c:v>
                </c:pt>
                <c:pt idx="116">
                  <c:v>9.093182740570001</c:v>
                </c:pt>
                <c:pt idx="117">
                  <c:v>9.275133769050001</c:v>
                </c:pt>
                <c:pt idx="118">
                  <c:v>9.441225182029999</c:v>
                </c:pt>
                <c:pt idx="119">
                  <c:v>9.58914256627</c:v>
                </c:pt>
                <c:pt idx="120">
                  <c:v>9.71752848863</c:v>
                </c:pt>
                <c:pt idx="121">
                  <c:v>9.82497246306</c:v>
                </c:pt>
                <c:pt idx="122">
                  <c:v>9.9102899069</c:v>
                </c:pt>
                <c:pt idx="123">
                  <c:v>9.97355997199</c:v>
                </c:pt>
                <c:pt idx="124">
                  <c:v>10.0157474474</c:v>
                </c:pt>
                <c:pt idx="125">
                  <c:v>10.0382098304</c:v>
                </c:pt>
                <c:pt idx="126">
                  <c:v>10.0433314696</c:v>
                </c:pt>
                <c:pt idx="127">
                  <c:v>10.0339928666</c:v>
                </c:pt>
                <c:pt idx="128">
                  <c:v>10.0132718223</c:v>
                </c:pt>
                <c:pt idx="129">
                  <c:v>9.98547071307</c:v>
                </c:pt>
                <c:pt idx="130">
                  <c:v>9.95495833795</c:v>
                </c:pt>
                <c:pt idx="131">
                  <c:v>9.92433539248</c:v>
                </c:pt>
                <c:pt idx="132">
                  <c:v>9.89526669998</c:v>
                </c:pt>
                <c:pt idx="133">
                  <c:v>9.86949092995</c:v>
                </c:pt>
                <c:pt idx="134">
                  <c:v>9.84832655844</c:v>
                </c:pt>
                <c:pt idx="135">
                  <c:v>9.83267183075</c:v>
                </c:pt>
                <c:pt idx="136">
                  <c:v>9.82429623387</c:v>
                </c:pt>
                <c:pt idx="137">
                  <c:v>9.8255152678</c:v>
                </c:pt>
                <c:pt idx="138">
                  <c:v>9.83826036797</c:v>
                </c:pt>
                <c:pt idx="139">
                  <c:v>9.86325654219</c:v>
                </c:pt>
                <c:pt idx="140">
                  <c:v>9.89985912091</c:v>
                </c:pt>
                <c:pt idx="141">
                  <c:v>9.94840562591</c:v>
                </c:pt>
                <c:pt idx="142">
                  <c:v>10.0111828044</c:v>
                </c:pt>
                <c:pt idx="143">
                  <c:v>10.0900809029</c:v>
                </c:pt>
                <c:pt idx="144">
                  <c:v>10.1857742018</c:v>
                </c:pt>
                <c:pt idx="145">
                  <c:v>10.2985907988</c:v>
                </c:pt>
                <c:pt idx="146">
                  <c:v>10.42822065</c:v>
                </c:pt>
                <c:pt idx="147">
                  <c:v>10.5729245678</c:v>
                </c:pt>
                <c:pt idx="148">
                  <c:v>10.7299654239</c:v>
                </c:pt>
                <c:pt idx="149">
                  <c:v>10.897039418</c:v>
                </c:pt>
                <c:pt idx="150">
                  <c:v>11.0730097474</c:v>
                </c:pt>
              </c:numCache>
            </c:numRef>
          </c:xVal>
          <c:yVal>
            <c:numRef>
              <c:f>data1!$A$8:$EU$8</c:f>
              <c:numCache>
                <c:formatCode>General</c:formatCode>
                <c:ptCount val="151"/>
                <c:pt idx="0">
                  <c:v>0.0</c:v>
                </c:pt>
                <c:pt idx="1">
                  <c:v>0.112035872891</c:v>
                </c:pt>
                <c:pt idx="2">
                  <c:v>0.221637864239</c:v>
                </c:pt>
                <c:pt idx="3">
                  <c:v>0.328464286675</c:v>
                </c:pt>
                <c:pt idx="4">
                  <c:v>0.442140717258</c:v>
                </c:pt>
                <c:pt idx="5">
                  <c:v>0.566380173935</c:v>
                </c:pt>
                <c:pt idx="6">
                  <c:v>0.690664383085</c:v>
                </c:pt>
                <c:pt idx="7">
                  <c:v>0.816242841537</c:v>
                </c:pt>
                <c:pt idx="8">
                  <c:v>0.957623126036</c:v>
                </c:pt>
                <c:pt idx="9">
                  <c:v>1.11461508646</c:v>
                </c:pt>
                <c:pt idx="10">
                  <c:v>1.28610887382</c:v>
                </c:pt>
                <c:pt idx="11">
                  <c:v>1.46677580679</c:v>
                </c:pt>
                <c:pt idx="12">
                  <c:v>1.64225254626</c:v>
                </c:pt>
                <c:pt idx="13">
                  <c:v>1.81509107991</c:v>
                </c:pt>
                <c:pt idx="14">
                  <c:v>1.98950484427</c:v>
                </c:pt>
                <c:pt idx="15">
                  <c:v>2.16335964936</c:v>
                </c:pt>
                <c:pt idx="16">
                  <c:v>2.3336666687</c:v>
                </c:pt>
                <c:pt idx="17">
                  <c:v>2.49227413143</c:v>
                </c:pt>
                <c:pt idx="18">
                  <c:v>2.63608715855</c:v>
                </c:pt>
                <c:pt idx="19">
                  <c:v>2.7621298193</c:v>
                </c:pt>
                <c:pt idx="20">
                  <c:v>2.86459166768</c:v>
                </c:pt>
                <c:pt idx="21">
                  <c:v>2.94624347896</c:v>
                </c:pt>
                <c:pt idx="22">
                  <c:v>3.01058094299</c:v>
                </c:pt>
                <c:pt idx="23">
                  <c:v>3.05792489875</c:v>
                </c:pt>
                <c:pt idx="24">
                  <c:v>3.09154934574</c:v>
                </c:pt>
                <c:pt idx="25">
                  <c:v>3.10931317903</c:v>
                </c:pt>
                <c:pt idx="26">
                  <c:v>3.11500643428</c:v>
                </c:pt>
                <c:pt idx="27">
                  <c:v>3.12511123262</c:v>
                </c:pt>
                <c:pt idx="28">
                  <c:v>3.15460877773</c:v>
                </c:pt>
                <c:pt idx="29">
                  <c:v>3.20873556205</c:v>
                </c:pt>
                <c:pt idx="30">
                  <c:v>3.27898716466</c:v>
                </c:pt>
                <c:pt idx="31">
                  <c:v>3.36019139108</c:v>
                </c:pt>
                <c:pt idx="32">
                  <c:v>3.45670006232</c:v>
                </c:pt>
                <c:pt idx="33">
                  <c:v>3.57182268736</c:v>
                </c:pt>
                <c:pt idx="34">
                  <c:v>3.704301574</c:v>
                </c:pt>
                <c:pt idx="35">
                  <c:v>3.85164743946</c:v>
                </c:pt>
                <c:pt idx="36">
                  <c:v>4.01315156775</c:v>
                </c:pt>
                <c:pt idx="37">
                  <c:v>4.18804999869</c:v>
                </c:pt>
                <c:pt idx="38">
                  <c:v>4.37652843935</c:v>
                </c:pt>
                <c:pt idx="39">
                  <c:v>4.58061320934</c:v>
                </c:pt>
                <c:pt idx="40">
                  <c:v>4.80195290026</c:v>
                </c:pt>
                <c:pt idx="41">
                  <c:v>5.04091463734</c:v>
                </c:pt>
                <c:pt idx="42">
                  <c:v>5.29757790472</c:v>
                </c:pt>
                <c:pt idx="43">
                  <c:v>5.57124734616</c:v>
                </c:pt>
                <c:pt idx="44">
                  <c:v>5.86075950448</c:v>
                </c:pt>
                <c:pt idx="45">
                  <c:v>6.16562022483</c:v>
                </c:pt>
                <c:pt idx="46">
                  <c:v>6.48518903445</c:v>
                </c:pt>
                <c:pt idx="47">
                  <c:v>6.81843439421</c:v>
                </c:pt>
                <c:pt idx="48">
                  <c:v>7.16491891899</c:v>
                </c:pt>
                <c:pt idx="49">
                  <c:v>7.5235192537</c:v>
                </c:pt>
                <c:pt idx="50">
                  <c:v>7.89278389389</c:v>
                </c:pt>
                <c:pt idx="51">
                  <c:v>8.27268534684</c:v>
                </c:pt>
                <c:pt idx="52">
                  <c:v>8.66356033722</c:v>
                </c:pt>
                <c:pt idx="53">
                  <c:v>9.06452351043</c:v>
                </c:pt>
                <c:pt idx="54">
                  <c:v>9.47419868466</c:v>
                </c:pt>
                <c:pt idx="55">
                  <c:v>9.89103193583</c:v>
                </c:pt>
                <c:pt idx="56">
                  <c:v>10.3135772046</c:v>
                </c:pt>
                <c:pt idx="57">
                  <c:v>10.7401191419</c:v>
                </c:pt>
                <c:pt idx="58">
                  <c:v>11.1666865897</c:v>
                </c:pt>
                <c:pt idx="59">
                  <c:v>11.5896729737</c:v>
                </c:pt>
                <c:pt idx="60">
                  <c:v>12.0074122022</c:v>
                </c:pt>
                <c:pt idx="61">
                  <c:v>12.4174338822</c:v>
                </c:pt>
                <c:pt idx="62">
                  <c:v>12.8158919188</c:v>
                </c:pt>
                <c:pt idx="63">
                  <c:v>13.2005236201</c:v>
                </c:pt>
                <c:pt idx="64">
                  <c:v>13.571697123</c:v>
                </c:pt>
                <c:pt idx="65">
                  <c:v>13.9305426775</c:v>
                </c:pt>
                <c:pt idx="66">
                  <c:v>14.2774075689</c:v>
                </c:pt>
                <c:pt idx="67">
                  <c:v>14.6122640858</c:v>
                </c:pt>
                <c:pt idx="68">
                  <c:v>14.9356638198</c:v>
                </c:pt>
                <c:pt idx="69">
                  <c:v>15.2475341767</c:v>
                </c:pt>
                <c:pt idx="70">
                  <c:v>15.54782473</c:v>
                </c:pt>
                <c:pt idx="71">
                  <c:v>15.8382992602</c:v>
                </c:pt>
                <c:pt idx="72">
                  <c:v>16.1225435375</c:v>
                </c:pt>
                <c:pt idx="73">
                  <c:v>16.4037492733</c:v>
                </c:pt>
                <c:pt idx="74">
                  <c:v>16.6841411603</c:v>
                </c:pt>
                <c:pt idx="75">
                  <c:v>16.9671583119</c:v>
                </c:pt>
                <c:pt idx="76">
                  <c:v>17.2572204658</c:v>
                </c:pt>
                <c:pt idx="77">
                  <c:v>17.5571493452</c:v>
                </c:pt>
                <c:pt idx="78">
                  <c:v>17.8679765347</c:v>
                </c:pt>
                <c:pt idx="79">
                  <c:v>18.191108426</c:v>
                </c:pt>
                <c:pt idx="80">
                  <c:v>18.5284172464</c:v>
                </c:pt>
                <c:pt idx="81">
                  <c:v>18.8812154813</c:v>
                </c:pt>
                <c:pt idx="82">
                  <c:v>19.2502876246</c:v>
                </c:pt>
                <c:pt idx="83">
                  <c:v>19.636981866</c:v>
                </c:pt>
                <c:pt idx="84">
                  <c:v>20.0428957759</c:v>
                </c:pt>
                <c:pt idx="85">
                  <c:v>20.4683468433</c:v>
                </c:pt>
                <c:pt idx="86">
                  <c:v>20.9120504756</c:v>
                </c:pt>
                <c:pt idx="87">
                  <c:v>21.3721373541</c:v>
                </c:pt>
                <c:pt idx="88">
                  <c:v>21.8483876571</c:v>
                </c:pt>
                <c:pt idx="89">
                  <c:v>22.3422728721</c:v>
                </c:pt>
                <c:pt idx="90">
                  <c:v>22.8547179472</c:v>
                </c:pt>
                <c:pt idx="91">
                  <c:v>23.3858526169</c:v>
                </c:pt>
                <c:pt idx="92">
                  <c:v>23.9349388383</c:v>
                </c:pt>
                <c:pt idx="93">
                  <c:v>24.4987373992</c:v>
                </c:pt>
                <c:pt idx="94">
                  <c:v>25.0726452975</c:v>
                </c:pt>
                <c:pt idx="95">
                  <c:v>25.6542186442</c:v>
                </c:pt>
                <c:pt idx="96">
                  <c:v>26.2426460025</c:v>
                </c:pt>
                <c:pt idx="97">
                  <c:v>26.8365084686</c:v>
                </c:pt>
                <c:pt idx="98">
                  <c:v>27.4337910636</c:v>
                </c:pt>
                <c:pt idx="99">
                  <c:v>28.0334455263</c:v>
                </c:pt>
                <c:pt idx="100">
                  <c:v>28.6353714318</c:v>
                </c:pt>
                <c:pt idx="101">
                  <c:v>29.2378264878</c:v>
                </c:pt>
                <c:pt idx="102">
                  <c:v>29.8377395503</c:v>
                </c:pt>
                <c:pt idx="103">
                  <c:v>30.4315116039</c:v>
                </c:pt>
                <c:pt idx="104">
                  <c:v>31.0148943719</c:v>
                </c:pt>
                <c:pt idx="105">
                  <c:v>31.5839850894</c:v>
                </c:pt>
                <c:pt idx="106">
                  <c:v>32.1376424054</c:v>
                </c:pt>
                <c:pt idx="107">
                  <c:v>32.676764479</c:v>
                </c:pt>
                <c:pt idx="108">
                  <c:v>33.2008308773</c:v>
                </c:pt>
                <c:pt idx="109">
                  <c:v>33.7090103374</c:v>
                </c:pt>
                <c:pt idx="110">
                  <c:v>34.201132942</c:v>
                </c:pt>
                <c:pt idx="111">
                  <c:v>34.6775067</c:v>
                </c:pt>
                <c:pt idx="112">
                  <c:v>35.1399756283</c:v>
                </c:pt>
                <c:pt idx="113">
                  <c:v>35.5901129903</c:v>
                </c:pt>
                <c:pt idx="114">
                  <c:v>36.0279247577</c:v>
                </c:pt>
                <c:pt idx="115">
                  <c:v>36.4543055811</c:v>
                </c:pt>
                <c:pt idx="116">
                  <c:v>36.8711615016</c:v>
                </c:pt>
                <c:pt idx="117">
                  <c:v>37.2795729454</c:v>
                </c:pt>
                <c:pt idx="118">
                  <c:v>37.6804983926</c:v>
                </c:pt>
                <c:pt idx="119">
                  <c:v>38.0757969991</c:v>
                </c:pt>
                <c:pt idx="120">
                  <c:v>38.4669837297</c:v>
                </c:pt>
                <c:pt idx="121">
                  <c:v>38.8543739526</c:v>
                </c:pt>
                <c:pt idx="122">
                  <c:v>39.2394439225</c:v>
                </c:pt>
                <c:pt idx="123">
                  <c:v>39.6249225584</c:v>
                </c:pt>
                <c:pt idx="124">
                  <c:v>40.0124070681</c:v>
                </c:pt>
                <c:pt idx="125">
                  <c:v>40.4047609573</c:v>
                </c:pt>
                <c:pt idx="126">
                  <c:v>40.8068302198</c:v>
                </c:pt>
                <c:pt idx="127">
                  <c:v>41.2205476162</c:v>
                </c:pt>
                <c:pt idx="128">
                  <c:v>41.6451416072</c:v>
                </c:pt>
                <c:pt idx="129">
                  <c:v>42.0819595419</c:v>
                </c:pt>
                <c:pt idx="130">
                  <c:v>42.5335649321</c:v>
                </c:pt>
                <c:pt idx="131">
                  <c:v>43.0005461778</c:v>
                </c:pt>
                <c:pt idx="132">
                  <c:v>43.482546053</c:v>
                </c:pt>
                <c:pt idx="133">
                  <c:v>43.9804602382</c:v>
                </c:pt>
                <c:pt idx="134">
                  <c:v>44.49640702</c:v>
                </c:pt>
                <c:pt idx="135">
                  <c:v>45.0311924317</c:v>
                </c:pt>
                <c:pt idx="136">
                  <c:v>45.5832626319</c:v>
                </c:pt>
                <c:pt idx="137">
                  <c:v>46.1516003173</c:v>
                </c:pt>
                <c:pt idx="138">
                  <c:v>46.7362762467</c:v>
                </c:pt>
                <c:pt idx="139">
                  <c:v>47.3360051301</c:v>
                </c:pt>
                <c:pt idx="140">
                  <c:v>47.9487298715</c:v>
                </c:pt>
                <c:pt idx="141">
                  <c:v>48.5723508704</c:v>
                </c:pt>
                <c:pt idx="142">
                  <c:v>49.2040360299</c:v>
                </c:pt>
                <c:pt idx="143">
                  <c:v>49.8409726738</c:v>
                </c:pt>
                <c:pt idx="144">
                  <c:v>50.4805297747</c:v>
                </c:pt>
                <c:pt idx="145">
                  <c:v>51.1203282393</c:v>
                </c:pt>
                <c:pt idx="146">
                  <c:v>51.7592198981</c:v>
                </c:pt>
                <c:pt idx="147">
                  <c:v>52.3968217601</c:v>
                </c:pt>
                <c:pt idx="148">
                  <c:v>53.0334919715</c:v>
                </c:pt>
                <c:pt idx="149">
                  <c:v>53.6702621967</c:v>
                </c:pt>
                <c:pt idx="150">
                  <c:v>54.3073529554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91392"/>
        <c:axId val="-1464535376"/>
      </c:scatterChart>
      <c:valAx>
        <c:axId val="-14646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535376"/>
        <c:crosses val="autoZero"/>
        <c:crossBetween val="midCat"/>
      </c:valAx>
      <c:valAx>
        <c:axId val="-146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data1!$A$10:$KM$10</c:f>
              <c:numCache>
                <c:formatCode>General</c:formatCode>
                <c:ptCount val="299"/>
                <c:pt idx="0">
                  <c:v>0.0</c:v>
                </c:pt>
                <c:pt idx="1">
                  <c:v>0.213296687886227</c:v>
                </c:pt>
                <c:pt idx="2">
                  <c:v>0.186121911432675</c:v>
                </c:pt>
                <c:pt idx="3">
                  <c:v>0.161163703129156</c:v>
                </c:pt>
                <c:pt idx="4">
                  <c:v>0.144897234500569</c:v>
                </c:pt>
                <c:pt idx="5">
                  <c:v>0.136572013968556</c:v>
                </c:pt>
                <c:pt idx="6">
                  <c:v>0.104876834752339</c:v>
                </c:pt>
                <c:pt idx="7">
                  <c:v>0.0633379985548742</c:v>
                </c:pt>
                <c:pt idx="8">
                  <c:v>0.00375245789178786</c:v>
                </c:pt>
                <c:pt idx="9">
                  <c:v>-0.0848579082319642</c:v>
                </c:pt>
                <c:pt idx="10">
                  <c:v>-0.209160257559</c:v>
                </c:pt>
                <c:pt idx="11">
                  <c:v>-0.346866735541352</c:v>
                </c:pt>
                <c:pt idx="12">
                  <c:v>-0.487330833741856</c:v>
                </c:pt>
                <c:pt idx="13">
                  <c:v>-0.621162680784782</c:v>
                </c:pt>
                <c:pt idx="14">
                  <c:v>-0.762447083733722</c:v>
                </c:pt>
                <c:pt idx="15">
                  <c:v>-0.922877748577041</c:v>
                </c:pt>
                <c:pt idx="16">
                  <c:v>-1.09969705509658</c:v>
                </c:pt>
                <c:pt idx="17">
                  <c:v>-1.28382929118198</c:v>
                </c:pt>
                <c:pt idx="18">
                  <c:v>-1.46045661148381</c:v>
                </c:pt>
                <c:pt idx="19">
                  <c:v>4.66201877817213</c:v>
                </c:pt>
                <c:pt idx="20">
                  <c:v>4.51563801380736</c:v>
                </c:pt>
                <c:pt idx="21">
                  <c:v>4.36349766291102</c:v>
                </c:pt>
                <c:pt idx="22">
                  <c:v>4.21210780359303</c:v>
                </c:pt>
                <c:pt idx="23">
                  <c:v>4.06192222145892</c:v>
                </c:pt>
                <c:pt idx="24">
                  <c:v>3.91255694407324</c:v>
                </c:pt>
                <c:pt idx="25">
                  <c:v>3.75717028076819</c:v>
                </c:pt>
                <c:pt idx="26">
                  <c:v>3.643235187198</c:v>
                </c:pt>
                <c:pt idx="27">
                  <c:v>3.5076754641956</c:v>
                </c:pt>
                <c:pt idx="28">
                  <c:v>3.37630453139799</c:v>
                </c:pt>
                <c:pt idx="29">
                  <c:v>3.23015065983598</c:v>
                </c:pt>
                <c:pt idx="30">
                  <c:v>3.09966984495688</c:v>
                </c:pt>
                <c:pt idx="31">
                  <c:v>2.95737315104179</c:v>
                </c:pt>
                <c:pt idx="32">
                  <c:v>2.8368756194841</c:v>
                </c:pt>
                <c:pt idx="33">
                  <c:v>2.71999091947804</c:v>
                </c:pt>
                <c:pt idx="34">
                  <c:v>2.60282696679166</c:v>
                </c:pt>
                <c:pt idx="35">
                  <c:v>2.4743881871374</c:v>
                </c:pt>
                <c:pt idx="36">
                  <c:v>2.35732895420614</c:v>
                </c:pt>
                <c:pt idx="37">
                  <c:v>2.22677832615696</c:v>
                </c:pt>
                <c:pt idx="38">
                  <c:v>2.08615714832378</c:v>
                </c:pt>
                <c:pt idx="39">
                  <c:v>1.95736930281912</c:v>
                </c:pt>
                <c:pt idx="40">
                  <c:v>1.82257752468759</c:v>
                </c:pt>
                <c:pt idx="41">
                  <c:v>1.68497576646036</c:v>
                </c:pt>
                <c:pt idx="42">
                  <c:v>1.56329141101132</c:v>
                </c:pt>
                <c:pt idx="43">
                  <c:v>1.45900798820465</c:v>
                </c:pt>
                <c:pt idx="44">
                  <c:v>1.35172259908456</c:v>
                </c:pt>
                <c:pt idx="45">
                  <c:v>1.24461174288967</c:v>
                </c:pt>
                <c:pt idx="46">
                  <c:v>1.14908987292802</c:v>
                </c:pt>
                <c:pt idx="47">
                  <c:v>1.04156013771265</c:v>
                </c:pt>
                <c:pt idx="48">
                  <c:v>0.924396185026276</c:v>
                </c:pt>
                <c:pt idx="49">
                  <c:v>0.792937985766063</c:v>
                </c:pt>
                <c:pt idx="50">
                  <c:v>0.662300091254288</c:v>
                </c:pt>
                <c:pt idx="51">
                  <c:v>0.528974389694441</c:v>
                </c:pt>
                <c:pt idx="52">
                  <c:v>0.379923271574125</c:v>
                </c:pt>
                <c:pt idx="53">
                  <c:v>0.237713844121627</c:v>
                </c:pt>
                <c:pt idx="54">
                  <c:v>0.101595615758589</c:v>
                </c:pt>
                <c:pt idx="55">
                  <c:v>-0.0248185819633593</c:v>
                </c:pt>
                <c:pt idx="56">
                  <c:v>-0.171565865471042</c:v>
                </c:pt>
                <c:pt idx="57">
                  <c:v>-0.314839943767257</c:v>
                </c:pt>
                <c:pt idx="58">
                  <c:v>-0.467416626976601</c:v>
                </c:pt>
                <c:pt idx="59">
                  <c:v>-0.62159901309778</c:v>
                </c:pt>
                <c:pt idx="60">
                  <c:v>-0.793671024051901</c:v>
                </c:pt>
                <c:pt idx="61">
                  <c:v>-0.992778185119414</c:v>
                </c:pt>
                <c:pt idx="62">
                  <c:v>-1.19680717467755</c:v>
                </c:pt>
                <c:pt idx="63">
                  <c:v>-1.38535509377049</c:v>
                </c:pt>
                <c:pt idx="64">
                  <c:v>4.70900304163582</c:v>
                </c:pt>
                <c:pt idx="65">
                  <c:v>4.54546569072395</c:v>
                </c:pt>
                <c:pt idx="66">
                  <c:v>4.39412819128352</c:v>
                </c:pt>
                <c:pt idx="67">
                  <c:v>4.24830593227939</c:v>
                </c:pt>
                <c:pt idx="68">
                  <c:v>4.09337305457986</c:v>
                </c:pt>
                <c:pt idx="69">
                  <c:v>3.95196647858327</c:v>
                </c:pt>
                <c:pt idx="70">
                  <c:v>3.8102108367363</c:v>
                </c:pt>
                <c:pt idx="71">
                  <c:v>3.66711129136528</c:v>
                </c:pt>
                <c:pt idx="72">
                  <c:v>3.53141194202272</c:v>
                </c:pt>
                <c:pt idx="73">
                  <c:v>3.39260590661161</c:v>
                </c:pt>
                <c:pt idx="74">
                  <c:v>3.24482887884525</c:v>
                </c:pt>
                <c:pt idx="75">
                  <c:v>3.10384118186915</c:v>
                </c:pt>
                <c:pt idx="76">
                  <c:v>2.97035840067662</c:v>
                </c:pt>
                <c:pt idx="77">
                  <c:v>2.83239012330647</c:v>
                </c:pt>
                <c:pt idx="78">
                  <c:v>2.68571265296887</c:v>
                </c:pt>
                <c:pt idx="79">
                  <c:v>2.54856468034715</c:v>
                </c:pt>
                <c:pt idx="80">
                  <c:v>2.41324930344003</c:v>
                </c:pt>
                <c:pt idx="81">
                  <c:v>2.28100570601642</c:v>
                </c:pt>
                <c:pt idx="82">
                  <c:v>2.14277562925847</c:v>
                </c:pt>
                <c:pt idx="83">
                  <c:v>2.01787986798576</c:v>
                </c:pt>
                <c:pt idx="84">
                  <c:v>1.87368076518599</c:v>
                </c:pt>
                <c:pt idx="85">
                  <c:v>1.74065176959898</c:v>
                </c:pt>
                <c:pt idx="86">
                  <c:v>1.60568545854226</c:v>
                </c:pt>
                <c:pt idx="87">
                  <c:v>1.49600896834693</c:v>
                </c:pt>
                <c:pt idx="88">
                  <c:v>1.38074742454523</c:v>
                </c:pt>
                <c:pt idx="89">
                  <c:v>1.27916926207916</c:v>
                </c:pt>
                <c:pt idx="90">
                  <c:v>1.17230275197955</c:v>
                </c:pt>
                <c:pt idx="91">
                  <c:v>1.06915379318668</c:v>
                </c:pt>
                <c:pt idx="92">
                  <c:v>0.954782367303498</c:v>
                </c:pt>
                <c:pt idx="93">
                  <c:v>0.835768365610004</c:v>
                </c:pt>
                <c:pt idx="94">
                  <c:v>0.715305740637356</c:v>
                </c:pt>
                <c:pt idx="95">
                  <c:v>0.592853440317433</c:v>
                </c:pt>
                <c:pt idx="96">
                  <c:v>0.460051337533185</c:v>
                </c:pt>
                <c:pt idx="97">
                  <c:v>0.325259559401663</c:v>
                </c:pt>
                <c:pt idx="98">
                  <c:v>0.186942216181112</c:v>
                </c:pt>
                <c:pt idx="99">
                  <c:v>0.0505272818452357</c:v>
                </c:pt>
                <c:pt idx="100">
                  <c:v>-0.0963596280026069</c:v>
                </c:pt>
                <c:pt idx="101">
                  <c:v>-0.238900668012983</c:v>
                </c:pt>
                <c:pt idx="102">
                  <c:v>-0.37857936805009</c:v>
                </c:pt>
                <c:pt idx="103">
                  <c:v>-0.53537974804926</c:v>
                </c:pt>
                <c:pt idx="104">
                  <c:v>-0.685373343965653</c:v>
                </c:pt>
                <c:pt idx="105">
                  <c:v>-0.841842111406945</c:v>
                </c:pt>
                <c:pt idx="106">
                  <c:v>-1.02234406264819</c:v>
                </c:pt>
                <c:pt idx="107">
                  <c:v>-1.21282929721085</c:v>
                </c:pt>
                <c:pt idx="108">
                  <c:v>-1.38772874155321</c:v>
                </c:pt>
                <c:pt idx="109">
                  <c:v>4.70310382876408</c:v>
                </c:pt>
                <c:pt idx="110">
                  <c:v>4.50132631394101</c:v>
                </c:pt>
                <c:pt idx="111">
                  <c:v>4.30972406865707</c:v>
                </c:pt>
                <c:pt idx="112">
                  <c:v>4.15049768099763</c:v>
                </c:pt>
                <c:pt idx="113">
                  <c:v>3.99556480329809</c:v>
                </c:pt>
                <c:pt idx="114">
                  <c:v>3.83687946770677</c:v>
                </c:pt>
                <c:pt idx="115">
                  <c:v>3.71800509235344</c:v>
                </c:pt>
                <c:pt idx="116">
                  <c:v>3.59588440459139</c:v>
                </c:pt>
                <c:pt idx="117">
                  <c:v>3.47489818084315</c:v>
                </c:pt>
                <c:pt idx="118">
                  <c:v>3.33773275492891</c:v>
                </c:pt>
                <c:pt idx="119">
                  <c:v>3.21404127084007</c:v>
                </c:pt>
                <c:pt idx="120">
                  <c:v>3.08211183268182</c:v>
                </c:pt>
                <c:pt idx="121">
                  <c:v>2.94400392897151</c:v>
                </c:pt>
                <c:pt idx="122">
                  <c:v>2.77695846626313</c:v>
                </c:pt>
                <c:pt idx="123">
                  <c:v>2.63864112304258</c:v>
                </c:pt>
                <c:pt idx="124">
                  <c:v>2.49477363280069</c:v>
                </c:pt>
                <c:pt idx="125">
                  <c:v>2.34757256368749</c:v>
                </c:pt>
                <c:pt idx="126">
                  <c:v>2.20908068754174</c:v>
                </c:pt>
                <c:pt idx="127">
                  <c:v>2.08242214372451</c:v>
                </c:pt>
                <c:pt idx="128">
                  <c:v>1.9496549475253</c:v>
                </c:pt>
                <c:pt idx="129">
                  <c:v>1.82545731795338</c:v>
                </c:pt>
                <c:pt idx="130">
                  <c:v>1.70801411258669</c:v>
                </c:pt>
                <c:pt idx="131">
                  <c:v>1.58809253968216</c:v>
                </c:pt>
                <c:pt idx="132">
                  <c:v>1.46927052420638</c:v>
                </c:pt>
                <c:pt idx="133">
                  <c:v>1.36175824228353</c:v>
                </c:pt>
                <c:pt idx="134">
                  <c:v>1.25185485928545</c:v>
                </c:pt>
                <c:pt idx="135">
                  <c:v>1.13355644258527</c:v>
                </c:pt>
                <c:pt idx="136">
                  <c:v>1.01433300138154</c:v>
                </c:pt>
                <c:pt idx="137">
                  <c:v>0.88638291391784</c:v>
                </c:pt>
                <c:pt idx="138">
                  <c:v>0.757769601338378</c:v>
                </c:pt>
                <c:pt idx="139">
                  <c:v>0.621930625655659</c:v>
                </c:pt>
                <c:pt idx="140">
                  <c:v>0.483840175237867</c:v>
                </c:pt>
                <c:pt idx="141">
                  <c:v>0.342084533390888</c:v>
                </c:pt>
                <c:pt idx="142">
                  <c:v>0.211307012538953</c:v>
                </c:pt>
                <c:pt idx="143">
                  <c:v>0.0660432588954655</c:v>
                </c:pt>
                <c:pt idx="144">
                  <c:v>-0.0604058454115237</c:v>
                </c:pt>
                <c:pt idx="145">
                  <c:v>-0.125558986388472</c:v>
                </c:pt>
                <c:pt idx="146">
                  <c:v>-0.17537068324039</c:v>
                </c:pt>
                <c:pt idx="147">
                  <c:v>-0.18753562812679</c:v>
                </c:pt>
                <c:pt idx="148">
                  <c:v>-0.162298167142952</c:v>
                </c:pt>
                <c:pt idx="149">
                  <c:v>-0.119136174741132</c:v>
                </c:pt>
                <c:pt idx="150">
                  <c:v>-0.105557513160617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7770688"/>
        <c:axId val="-1467768640"/>
      </c:lineChart>
      <c:catAx>
        <c:axId val="-146777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768640"/>
        <c:crosses val="autoZero"/>
        <c:auto val="1"/>
        <c:lblAlgn val="ctr"/>
        <c:lblOffset val="100"/>
        <c:noMultiLvlLbl val="0"/>
      </c:catAx>
      <c:valAx>
        <c:axId val="-14677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Displacement</a:t>
            </a:r>
            <a:r>
              <a:rPr lang="zh-CN" altLang="en-US"/>
              <a:t> </a:t>
            </a:r>
            <a:r>
              <a:rPr lang="en-US" altLang="zh-CN"/>
              <a:t>(N-E)</a:t>
            </a:r>
            <a:r>
              <a:rPr lang="zh-CN" altLang="en-US"/>
              <a:t> </a:t>
            </a:r>
            <a:r>
              <a:rPr lang="en-US" altLang="zh-CN"/>
              <a:t>(Uniform</a:t>
            </a:r>
            <a:r>
              <a:rPr lang="zh-CN" altLang="en-US"/>
              <a:t> </a:t>
            </a:r>
            <a:r>
              <a:rPr lang="en-US" altLang="zh-CN"/>
              <a:t>circular</a:t>
            </a:r>
            <a:r>
              <a:rPr lang="zh-CN" altLang="en-US"/>
              <a:t> </a:t>
            </a:r>
            <a:r>
              <a:rPr lang="en-US" altLang="zh-CN"/>
              <a:t>motion)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data3!$A$7:$HM$7</c:f>
              <c:numCache>
                <c:formatCode>General</c:formatCode>
                <c:ptCount val="221"/>
                <c:pt idx="0">
                  <c:v>-1.0</c:v>
                </c:pt>
                <c:pt idx="1">
                  <c:v>-0.997767087797</c:v>
                </c:pt>
                <c:pt idx="2">
                  <c:v>-0.98767699842</c:v>
                </c:pt>
                <c:pt idx="3">
                  <c:v>-0.966885095583</c:v>
                </c:pt>
                <c:pt idx="4">
                  <c:v>-0.938177881765</c:v>
                </c:pt>
                <c:pt idx="5">
                  <c:v>-0.902795608039</c:v>
                </c:pt>
                <c:pt idx="6">
                  <c:v>-0.858383331651</c:v>
                </c:pt>
                <c:pt idx="7">
                  <c:v>-0.80195768142</c:v>
                </c:pt>
                <c:pt idx="8">
                  <c:v>-0.728801825304</c:v>
                </c:pt>
                <c:pt idx="9">
                  <c:v>-0.636161717309</c:v>
                </c:pt>
                <c:pt idx="10">
                  <c:v>-0.527817255684</c:v>
                </c:pt>
                <c:pt idx="11">
                  <c:v>-0.406496303373</c:v>
                </c:pt>
                <c:pt idx="12">
                  <c:v>-0.270138274078</c:v>
                </c:pt>
                <c:pt idx="13">
                  <c:v>-0.120120972255</c:v>
                </c:pt>
                <c:pt idx="14">
                  <c:v>0.0419522430545</c:v>
                </c:pt>
                <c:pt idx="15">
                  <c:v>0.218633348391</c:v>
                </c:pt>
                <c:pt idx="16">
                  <c:v>0.404180407309</c:v>
                </c:pt>
                <c:pt idx="17">
                  <c:v>0.589146223881</c:v>
                </c:pt>
                <c:pt idx="18">
                  <c:v>0.771890794993</c:v>
                </c:pt>
                <c:pt idx="19">
                  <c:v>0.949905944076</c:v>
                </c:pt>
                <c:pt idx="20">
                  <c:v>1.12207135067</c:v>
                </c:pt>
                <c:pt idx="21">
                  <c:v>1.28906483822</c:v>
                </c:pt>
                <c:pt idx="22">
                  <c:v>1.45161990884</c:v>
                </c:pt>
                <c:pt idx="23">
                  <c:v>1.61311710733</c:v>
                </c:pt>
                <c:pt idx="24">
                  <c:v>1.77462774436</c:v>
                </c:pt>
                <c:pt idx="25">
                  <c:v>1.93161555305</c:v>
                </c:pt>
                <c:pt idx="26">
                  <c:v>2.07456740567</c:v>
                </c:pt>
                <c:pt idx="27">
                  <c:v>2.20120023787</c:v>
                </c:pt>
                <c:pt idx="28">
                  <c:v>2.31295676353</c:v>
                </c:pt>
                <c:pt idx="29">
                  <c:v>2.41110047661</c:v>
                </c:pt>
                <c:pt idx="30">
                  <c:v>2.50284886183</c:v>
                </c:pt>
                <c:pt idx="31">
                  <c:v>2.58941692101</c:v>
                </c:pt>
                <c:pt idx="32">
                  <c:v>2.66498680239</c:v>
                </c:pt>
                <c:pt idx="33">
                  <c:v>2.72785680403</c:v>
                </c:pt>
                <c:pt idx="34">
                  <c:v>2.77836668336</c:v>
                </c:pt>
                <c:pt idx="35">
                  <c:v>2.81579804988</c:v>
                </c:pt>
                <c:pt idx="36">
                  <c:v>2.83995984016</c:v>
                </c:pt>
                <c:pt idx="37">
                  <c:v>2.85053297484</c:v>
                </c:pt>
                <c:pt idx="38">
                  <c:v>2.84782560594</c:v>
                </c:pt>
                <c:pt idx="39">
                  <c:v>2.83282190805</c:v>
                </c:pt>
                <c:pt idx="40">
                  <c:v>2.80559338199</c:v>
                </c:pt>
                <c:pt idx="41">
                  <c:v>2.76726236648</c:v>
                </c:pt>
                <c:pt idx="42">
                  <c:v>2.72146386586</c:v>
                </c:pt>
                <c:pt idx="43">
                  <c:v>2.67110467754</c:v>
                </c:pt>
                <c:pt idx="44">
                  <c:v>2.6175936751</c:v>
                </c:pt>
                <c:pt idx="45">
                  <c:v>2.56320010233</c:v>
                </c:pt>
                <c:pt idx="46">
                  <c:v>2.50934043706</c:v>
                </c:pt>
                <c:pt idx="47">
                  <c:v>2.45531953073</c:v>
                </c:pt>
                <c:pt idx="48">
                  <c:v>2.40152669322</c:v>
                </c:pt>
                <c:pt idx="49">
                  <c:v>2.35173978124</c:v>
                </c:pt>
                <c:pt idx="50">
                  <c:v>2.31122867703</c:v>
                </c:pt>
                <c:pt idx="51">
                  <c:v>2.2833953792</c:v>
                </c:pt>
                <c:pt idx="52">
                  <c:v>2.26971328038</c:v>
                </c:pt>
                <c:pt idx="53">
                  <c:v>2.27132135988</c:v>
                </c:pt>
                <c:pt idx="54">
                  <c:v>2.28927100365</c:v>
                </c:pt>
                <c:pt idx="55">
                  <c:v>2.32429344204</c:v>
                </c:pt>
                <c:pt idx="56">
                  <c:v>2.37630119071</c:v>
                </c:pt>
                <c:pt idx="57">
                  <c:v>2.4438576024</c:v>
                </c:pt>
                <c:pt idx="58">
                  <c:v>2.52544466672</c:v>
                </c:pt>
                <c:pt idx="59">
                  <c:v>2.62124327643</c:v>
                </c:pt>
                <c:pt idx="60">
                  <c:v>2.73224112334</c:v>
                </c:pt>
                <c:pt idx="61">
                  <c:v>2.85809419208</c:v>
                </c:pt>
                <c:pt idx="62">
                  <c:v>2.99788538628</c:v>
                </c:pt>
                <c:pt idx="63">
                  <c:v>3.15022567272</c:v>
                </c:pt>
                <c:pt idx="64">
                  <c:v>3.31129724867</c:v>
                </c:pt>
                <c:pt idx="65">
                  <c:v>3.4753183804</c:v>
                </c:pt>
                <c:pt idx="66">
                  <c:v>3.63698099506</c:v>
                </c:pt>
                <c:pt idx="67">
                  <c:v>3.79273623448</c:v>
                </c:pt>
                <c:pt idx="68">
                  <c:v>3.93986735656</c:v>
                </c:pt>
                <c:pt idx="69">
                  <c:v>4.07612795718</c:v>
                </c:pt>
                <c:pt idx="70">
                  <c:v>4.19983960568</c:v>
                </c:pt>
                <c:pt idx="71">
                  <c:v>4.30916150869</c:v>
                </c:pt>
                <c:pt idx="72">
                  <c:v>4.40223264134</c:v>
                </c:pt>
                <c:pt idx="73">
                  <c:v>4.47793426901</c:v>
                </c:pt>
                <c:pt idx="74">
                  <c:v>4.53628773702</c:v>
                </c:pt>
                <c:pt idx="75">
                  <c:v>4.57823519402</c:v>
                </c:pt>
                <c:pt idx="76">
                  <c:v>4.604204024839999</c:v>
                </c:pt>
                <c:pt idx="77">
                  <c:v>4.61470272491</c:v>
                </c:pt>
                <c:pt idx="78">
                  <c:v>4.61092087146</c:v>
                </c:pt>
                <c:pt idx="79">
                  <c:v>4.59247780646</c:v>
                </c:pt>
                <c:pt idx="80">
                  <c:v>4.55756025755</c:v>
                </c:pt>
                <c:pt idx="81">
                  <c:v>4.50464408881</c:v>
                </c:pt>
                <c:pt idx="82">
                  <c:v>4.43358925823</c:v>
                </c:pt>
                <c:pt idx="83">
                  <c:v>4.34611908075</c:v>
                </c:pt>
                <c:pt idx="84">
                  <c:v>4.24460410212</c:v>
                </c:pt>
                <c:pt idx="85">
                  <c:v>4.13157313258</c:v>
                </c:pt>
                <c:pt idx="86">
                  <c:v>4.01035600044</c:v>
                </c:pt>
                <c:pt idx="87">
                  <c:v>3.88405755165</c:v>
                </c:pt>
                <c:pt idx="88">
                  <c:v>3.75509911091</c:v>
                </c:pt>
                <c:pt idx="89">
                  <c:v>3.6263825309</c:v>
                </c:pt>
                <c:pt idx="90">
                  <c:v>3.50066099608</c:v>
                </c:pt>
                <c:pt idx="91">
                  <c:v>3.37940660718</c:v>
                </c:pt>
                <c:pt idx="92">
                  <c:v>3.26345802689</c:v>
                </c:pt>
                <c:pt idx="93">
                  <c:v>3.15388113127</c:v>
                </c:pt>
                <c:pt idx="94">
                  <c:v>3.05101707966</c:v>
                </c:pt>
                <c:pt idx="95">
                  <c:v>2.95519354986</c:v>
                </c:pt>
                <c:pt idx="96">
                  <c:v>2.86871182086</c:v>
                </c:pt>
                <c:pt idx="97">
                  <c:v>2.79448247117</c:v>
                </c:pt>
                <c:pt idx="98">
                  <c:v>2.73521882561</c:v>
                </c:pt>
                <c:pt idx="99">
                  <c:v>2.6926964961</c:v>
                </c:pt>
                <c:pt idx="100">
                  <c:v>2.66697182404</c:v>
                </c:pt>
                <c:pt idx="101">
                  <c:v>2.65906586605</c:v>
                </c:pt>
                <c:pt idx="102">
                  <c:v>2.67048940157</c:v>
                </c:pt>
                <c:pt idx="103">
                  <c:v>2.70104227951</c:v>
                </c:pt>
                <c:pt idx="104">
                  <c:v>2.75075669243</c:v>
                </c:pt>
                <c:pt idx="105">
                  <c:v>2.82008135505</c:v>
                </c:pt>
                <c:pt idx="106">
                  <c:v>2.90779644477</c:v>
                </c:pt>
                <c:pt idx="107">
                  <c:v>3.01175290651</c:v>
                </c:pt>
                <c:pt idx="108">
                  <c:v>3.1305619977</c:v>
                </c:pt>
                <c:pt idx="109">
                  <c:v>3.26189668266</c:v>
                </c:pt>
                <c:pt idx="110">
                  <c:v>3.40234953402</c:v>
                </c:pt>
                <c:pt idx="111">
                  <c:v>3.55160347051</c:v>
                </c:pt>
                <c:pt idx="112">
                  <c:v>3.71118828355</c:v>
                </c:pt>
                <c:pt idx="113">
                  <c:v>3.87938882251</c:v>
                </c:pt>
                <c:pt idx="114">
                  <c:v>4.05259434616</c:v>
                </c:pt>
                <c:pt idx="115">
                  <c:v>4.22872401415</c:v>
                </c:pt>
                <c:pt idx="116">
                  <c:v>4.40488149204</c:v>
                </c:pt>
                <c:pt idx="117">
                  <c:v>4.57598142222</c:v>
                </c:pt>
                <c:pt idx="118">
                  <c:v>4.73752910829</c:v>
                </c:pt>
                <c:pt idx="119">
                  <c:v>4.88581556783</c:v>
                </c:pt>
                <c:pt idx="120">
                  <c:v>5.01784811214</c:v>
                </c:pt>
                <c:pt idx="121">
                  <c:v>5.13298907641</c:v>
                </c:pt>
                <c:pt idx="122">
                  <c:v>5.23182222343</c:v>
                </c:pt>
                <c:pt idx="123">
                  <c:v>5.31462242833</c:v>
                </c:pt>
                <c:pt idx="124">
                  <c:v>5.38265885049</c:v>
                </c:pt>
                <c:pt idx="125">
                  <c:v>5.43711968377</c:v>
                </c:pt>
                <c:pt idx="126">
                  <c:v>5.47711049328</c:v>
                </c:pt>
                <c:pt idx="127">
                  <c:v>5.50157687213</c:v>
                </c:pt>
                <c:pt idx="128">
                  <c:v>5.51045146947</c:v>
                </c:pt>
                <c:pt idx="129">
                  <c:v>5.50392733102</c:v>
                </c:pt>
                <c:pt idx="130">
                  <c:v>5.48297939893</c:v>
                </c:pt>
                <c:pt idx="131">
                  <c:v>5.4512538367</c:v>
                </c:pt>
                <c:pt idx="132">
                  <c:v>5.41349896804</c:v>
                </c:pt>
                <c:pt idx="133">
                  <c:v>5.37098026739</c:v>
                </c:pt>
                <c:pt idx="134">
                  <c:v>5.32138589945</c:v>
                </c:pt>
                <c:pt idx="135">
                  <c:v>5.26193721868</c:v>
                </c:pt>
                <c:pt idx="136">
                  <c:v>5.19121884229</c:v>
                </c:pt>
                <c:pt idx="137">
                  <c:v>5.11007440403</c:v>
                </c:pt>
                <c:pt idx="138">
                  <c:v>5.02283811793</c:v>
                </c:pt>
                <c:pt idx="139">
                  <c:v>4.93535418688</c:v>
                </c:pt>
                <c:pt idx="140">
                  <c:v>4.85222351461</c:v>
                </c:pt>
                <c:pt idx="141">
                  <c:v>4.77705279229</c:v>
                </c:pt>
                <c:pt idx="142">
                  <c:v>4.71044085734</c:v>
                </c:pt>
                <c:pt idx="143">
                  <c:v>4.65045710723</c:v>
                </c:pt>
                <c:pt idx="144">
                  <c:v>4.59670424706</c:v>
                </c:pt>
                <c:pt idx="145">
                  <c:v>4.55041451083</c:v>
                </c:pt>
                <c:pt idx="146">
                  <c:v>4.51343278378</c:v>
                </c:pt>
                <c:pt idx="147">
                  <c:v>4.48873278538</c:v>
                </c:pt>
                <c:pt idx="148">
                  <c:v>4.47923350883</c:v>
                </c:pt>
                <c:pt idx="149">
                  <c:v>4.48620978338</c:v>
                </c:pt>
                <c:pt idx="150">
                  <c:v>4.51043244623</c:v>
                </c:pt>
                <c:pt idx="151">
                  <c:v>4.55186759747</c:v>
                </c:pt>
                <c:pt idx="152">
                  <c:v>4.60915077704</c:v>
                </c:pt>
                <c:pt idx="153">
                  <c:v>4.68216721193</c:v>
                </c:pt>
                <c:pt idx="154">
                  <c:v>4.77187755848</c:v>
                </c:pt>
                <c:pt idx="155">
                  <c:v>4.8765652417</c:v>
                </c:pt>
                <c:pt idx="156">
                  <c:v>4.99255608321</c:v>
                </c:pt>
                <c:pt idx="157">
                  <c:v>5.11714140634</c:v>
                </c:pt>
                <c:pt idx="158">
                  <c:v>5.24698313471</c:v>
                </c:pt>
                <c:pt idx="159">
                  <c:v>5.37768873809</c:v>
                </c:pt>
                <c:pt idx="160">
                  <c:v>5.50485349245</c:v>
                </c:pt>
                <c:pt idx="161">
                  <c:v>5.62487420603</c:v>
                </c:pt>
                <c:pt idx="162">
                  <c:v>5.73609859808</c:v>
                </c:pt>
                <c:pt idx="163">
                  <c:v>5.83788603703</c:v>
                </c:pt>
                <c:pt idx="164">
                  <c:v>5.92941084112</c:v>
                </c:pt>
                <c:pt idx="165">
                  <c:v>6.01030597635</c:v>
                </c:pt>
                <c:pt idx="166">
                  <c:v>6.08158499805</c:v>
                </c:pt>
                <c:pt idx="167">
                  <c:v>6.14338994662</c:v>
                </c:pt>
                <c:pt idx="168">
                  <c:v>6.19378058633</c:v>
                </c:pt>
                <c:pt idx="169">
                  <c:v>6.23064824676</c:v>
                </c:pt>
                <c:pt idx="170">
                  <c:v>6.25215038839</c:v>
                </c:pt>
                <c:pt idx="171">
                  <c:v>6.25582756036</c:v>
                </c:pt>
                <c:pt idx="172">
                  <c:v>6.24031739114</c:v>
                </c:pt>
                <c:pt idx="173">
                  <c:v>6.20661539939</c:v>
                </c:pt>
                <c:pt idx="174">
                  <c:v>6.15614148193</c:v>
                </c:pt>
                <c:pt idx="175">
                  <c:v>6.09067078741</c:v>
                </c:pt>
                <c:pt idx="176">
                  <c:v>6.01246360207</c:v>
                </c:pt>
                <c:pt idx="177">
                  <c:v>5.92291068849</c:v>
                </c:pt>
                <c:pt idx="178">
                  <c:v>5.82219716525</c:v>
                </c:pt>
                <c:pt idx="179">
                  <c:v>5.71039936908</c:v>
                </c:pt>
                <c:pt idx="180">
                  <c:v>5.58852076425</c:v>
                </c:pt>
                <c:pt idx="181">
                  <c:v>5.45890683507</c:v>
                </c:pt>
                <c:pt idx="182">
                  <c:v>5.32471917073</c:v>
                </c:pt>
                <c:pt idx="183">
                  <c:v>5.18840636278</c:v>
                </c:pt>
                <c:pt idx="184">
                  <c:v>5.05155000436</c:v>
                </c:pt>
                <c:pt idx="185">
                  <c:v>4.91545821646</c:v>
                </c:pt>
                <c:pt idx="186">
                  <c:v>4.78220061693</c:v>
                </c:pt>
                <c:pt idx="187">
                  <c:v>4.65580024964</c:v>
                </c:pt>
                <c:pt idx="188">
                  <c:v>4.54042279597</c:v>
                </c:pt>
                <c:pt idx="189">
                  <c:v>4.43841023355</c:v>
                </c:pt>
                <c:pt idx="190">
                  <c:v>4.35082720939</c:v>
                </c:pt>
                <c:pt idx="191">
                  <c:v>4.27792346112</c:v>
                </c:pt>
                <c:pt idx="192">
                  <c:v>4.21969127523</c:v>
                </c:pt>
                <c:pt idx="193">
                  <c:v>4.1772142841</c:v>
                </c:pt>
                <c:pt idx="194">
                  <c:v>4.15143332593</c:v>
                </c:pt>
                <c:pt idx="195">
                  <c:v>4.14121394381</c:v>
                </c:pt>
                <c:pt idx="196">
                  <c:v>4.14563652757</c:v>
                </c:pt>
                <c:pt idx="197">
                  <c:v>4.16509321994</c:v>
                </c:pt>
                <c:pt idx="198">
                  <c:v>4.19994510472</c:v>
                </c:pt>
                <c:pt idx="199">
                  <c:v>4.25046982569</c:v>
                </c:pt>
                <c:pt idx="200">
                  <c:v>4.31605895525</c:v>
                </c:pt>
                <c:pt idx="201">
                  <c:v>4.39487262546</c:v>
                </c:pt>
                <c:pt idx="202">
                  <c:v>4.48565359911</c:v>
                </c:pt>
                <c:pt idx="203">
                  <c:v>4.58805306741</c:v>
                </c:pt>
                <c:pt idx="204">
                  <c:v>4.70137420737</c:v>
                </c:pt>
                <c:pt idx="205">
                  <c:v>4.82536325002</c:v>
                </c:pt>
                <c:pt idx="206">
                  <c:v>4.96013550484</c:v>
                </c:pt>
                <c:pt idx="207">
                  <c:v>5.10415522858</c:v>
                </c:pt>
                <c:pt idx="208">
                  <c:v>5.25301030394</c:v>
                </c:pt>
                <c:pt idx="209">
                  <c:v>5.40061177139</c:v>
                </c:pt>
                <c:pt idx="210">
                  <c:v>5.54222181821</c:v>
                </c:pt>
                <c:pt idx="211">
                  <c:v>5.67531276153</c:v>
                </c:pt>
                <c:pt idx="212">
                  <c:v>5.79798552934</c:v>
                </c:pt>
                <c:pt idx="213">
                  <c:v>5.90913560086</c:v>
                </c:pt>
                <c:pt idx="214">
                  <c:v>6.00831758312</c:v>
                </c:pt>
                <c:pt idx="215">
                  <c:v>6.09317824848</c:v>
                </c:pt>
                <c:pt idx="216">
                  <c:v>6.16114027312</c:v>
                </c:pt>
                <c:pt idx="217">
                  <c:v>6.21134915483</c:v>
                </c:pt>
                <c:pt idx="218">
                  <c:v>6.24226947677</c:v>
                </c:pt>
                <c:pt idx="219">
                  <c:v>6.25284181898</c:v>
                </c:pt>
                <c:pt idx="220">
                  <c:v>6.24472184134</c:v>
                </c:pt>
              </c:numCache>
            </c:numRef>
          </c:xVal>
          <c:yVal>
            <c:numRef>
              <c:f>data3!$A$8:$HM$8</c:f>
              <c:numCache>
                <c:formatCode>General</c:formatCode>
                <c:ptCount val="221"/>
                <c:pt idx="0">
                  <c:v>0.0</c:v>
                </c:pt>
                <c:pt idx="1">
                  <c:v>0.11180246805</c:v>
                </c:pt>
                <c:pt idx="2">
                  <c:v>0.225943302269</c:v>
                </c:pt>
                <c:pt idx="3">
                  <c:v>0.345837786408</c:v>
                </c:pt>
                <c:pt idx="4">
                  <c:v>0.469995575389</c:v>
                </c:pt>
                <c:pt idx="5">
                  <c:v>0.593442915032</c:v>
                </c:pt>
                <c:pt idx="6">
                  <c:v>0.717579503596</c:v>
                </c:pt>
                <c:pt idx="7">
                  <c:v>0.846383634186</c:v>
                </c:pt>
                <c:pt idx="8">
                  <c:v>0.973975951921</c:v>
                </c:pt>
                <c:pt idx="9">
                  <c:v>1.08919990036</c:v>
                </c:pt>
                <c:pt idx="10">
                  <c:v>1.19274441041</c:v>
                </c:pt>
                <c:pt idx="11">
                  <c:v>1.2914048589</c:v>
                </c:pt>
                <c:pt idx="12">
                  <c:v>1.38564237326</c:v>
                </c:pt>
                <c:pt idx="13">
                  <c:v>1.4772858395</c:v>
                </c:pt>
                <c:pt idx="14">
                  <c:v>1.56721466211</c:v>
                </c:pt>
                <c:pt idx="15">
                  <c:v>1.6458382867</c:v>
                </c:pt>
                <c:pt idx="16">
                  <c:v>1.69855700152</c:v>
                </c:pt>
                <c:pt idx="17">
                  <c:v>1.71816500937</c:v>
                </c:pt>
                <c:pt idx="18">
                  <c:v>1.70630597313</c:v>
                </c:pt>
                <c:pt idx="19">
                  <c:v>1.66682041842</c:v>
                </c:pt>
                <c:pt idx="20">
                  <c:v>1.60743501011</c:v>
                </c:pt>
                <c:pt idx="21">
                  <c:v>1.53545286799</c:v>
                </c:pt>
                <c:pt idx="22">
                  <c:v>1.45460586873</c:v>
                </c:pt>
                <c:pt idx="23">
                  <c:v>1.36634280671</c:v>
                </c:pt>
                <c:pt idx="24">
                  <c:v>1.26660684966</c:v>
                </c:pt>
                <c:pt idx="25">
                  <c:v>1.15472737644</c:v>
                </c:pt>
                <c:pt idx="26">
                  <c:v>1.03672312216</c:v>
                </c:pt>
                <c:pt idx="27">
                  <c:v>0.915072468254</c:v>
                </c:pt>
                <c:pt idx="28">
                  <c:v>0.78898414011</c:v>
                </c:pt>
                <c:pt idx="29">
                  <c:v>0.656256266698</c:v>
                </c:pt>
                <c:pt idx="30">
                  <c:v>0.512708507796</c:v>
                </c:pt>
                <c:pt idx="31">
                  <c:v>0.362069004393</c:v>
                </c:pt>
                <c:pt idx="32">
                  <c:v>0.21287748335</c:v>
                </c:pt>
                <c:pt idx="33">
                  <c:v>0.0659314053063</c:v>
                </c:pt>
                <c:pt idx="34">
                  <c:v>-0.0792507618282</c:v>
                </c:pt>
                <c:pt idx="35">
                  <c:v>-0.218285670996</c:v>
                </c:pt>
                <c:pt idx="36">
                  <c:v>-0.346190374662</c:v>
                </c:pt>
                <c:pt idx="37">
                  <c:v>-0.459626571268</c:v>
                </c:pt>
                <c:pt idx="38">
                  <c:v>-0.556580509611</c:v>
                </c:pt>
                <c:pt idx="39">
                  <c:v>-0.636492422327</c:v>
                </c:pt>
                <c:pt idx="40">
                  <c:v>-0.699839993973</c:v>
                </c:pt>
                <c:pt idx="41">
                  <c:v>-0.74647687638</c:v>
                </c:pt>
                <c:pt idx="42">
                  <c:v>-0.776475453001</c:v>
                </c:pt>
                <c:pt idx="43">
                  <c:v>-0.791665495916</c:v>
                </c:pt>
                <c:pt idx="44">
                  <c:v>-0.795051730321</c:v>
                </c:pt>
                <c:pt idx="45">
                  <c:v>-0.789275990397</c:v>
                </c:pt>
                <c:pt idx="46">
                  <c:v>-0.77506464628</c:v>
                </c:pt>
                <c:pt idx="47">
                  <c:v>-0.750464654084</c:v>
                </c:pt>
                <c:pt idx="48">
                  <c:v>-0.711595844095</c:v>
                </c:pt>
                <c:pt idx="49">
                  <c:v>-0.654979903744</c:v>
                </c:pt>
                <c:pt idx="50">
                  <c:v>-0.579309444289</c:v>
                </c:pt>
                <c:pt idx="51">
                  <c:v>-0.484928001497</c:v>
                </c:pt>
                <c:pt idx="52">
                  <c:v>-0.373713466842</c:v>
                </c:pt>
                <c:pt idx="53">
                  <c:v>-0.249999294206</c:v>
                </c:pt>
                <c:pt idx="54">
                  <c:v>-0.118978785355</c:v>
                </c:pt>
                <c:pt idx="55">
                  <c:v>0.0153903824827</c:v>
                </c:pt>
                <c:pt idx="56">
                  <c:v>0.149687986684</c:v>
                </c:pt>
                <c:pt idx="57">
                  <c:v>0.280169126247</c:v>
                </c:pt>
                <c:pt idx="58">
                  <c:v>0.404566792205</c:v>
                </c:pt>
                <c:pt idx="59">
                  <c:v>0.523105578566</c:v>
                </c:pt>
                <c:pt idx="60">
                  <c:v>0.636331844904</c:v>
                </c:pt>
                <c:pt idx="61">
                  <c:v>0.743312966337</c:v>
                </c:pt>
                <c:pt idx="62">
                  <c:v>0.841128995433</c:v>
                </c:pt>
                <c:pt idx="63">
                  <c:v>0.925142184462</c:v>
                </c:pt>
                <c:pt idx="64">
                  <c:v>0.991184405701</c:v>
                </c:pt>
                <c:pt idx="65">
                  <c:v>1.03708189673</c:v>
                </c:pt>
                <c:pt idx="66">
                  <c:v>1.06152847611</c:v>
                </c:pt>
                <c:pt idx="67">
                  <c:v>1.06429661947</c:v>
                </c:pt>
                <c:pt idx="68">
                  <c:v>1.04760211414</c:v>
                </c:pt>
                <c:pt idx="69">
                  <c:v>1.01508133423</c:v>
                </c:pt>
                <c:pt idx="70">
                  <c:v>0.969662053562</c:v>
                </c:pt>
                <c:pt idx="71">
                  <c:v>0.913836052568</c:v>
                </c:pt>
                <c:pt idx="72">
                  <c:v>0.850475068787</c:v>
                </c:pt>
                <c:pt idx="73">
                  <c:v>0.78175768569</c:v>
                </c:pt>
                <c:pt idx="74">
                  <c:v>0.709703218517</c:v>
                </c:pt>
                <c:pt idx="75">
                  <c:v>0.637760328443</c:v>
                </c:pt>
                <c:pt idx="76">
                  <c:v>0.570650578667</c:v>
                </c:pt>
                <c:pt idx="77">
                  <c:v>0.512967074718</c:v>
                </c:pt>
                <c:pt idx="78">
                  <c:v>0.468197585968</c:v>
                </c:pt>
                <c:pt idx="79">
                  <c:v>0.439724771566</c:v>
                </c:pt>
                <c:pt idx="80">
                  <c:v>0.430427950227</c:v>
                </c:pt>
                <c:pt idx="81">
                  <c:v>0.440041787251</c:v>
                </c:pt>
                <c:pt idx="82">
                  <c:v>0.466658126118</c:v>
                </c:pt>
                <c:pt idx="83">
                  <c:v>0.509549349739</c:v>
                </c:pt>
                <c:pt idx="84">
                  <c:v>0.56848082356</c:v>
                </c:pt>
                <c:pt idx="85">
                  <c:v>0.643462085716</c:v>
                </c:pt>
                <c:pt idx="86">
                  <c:v>0.734807282227</c:v>
                </c:pt>
                <c:pt idx="87">
                  <c:v>0.843243544962</c:v>
                </c:pt>
                <c:pt idx="88">
                  <c:v>0.969817603076</c:v>
                </c:pt>
                <c:pt idx="89">
                  <c:v>1.11488755457</c:v>
                </c:pt>
                <c:pt idx="90">
                  <c:v>1.27748384935</c:v>
                </c:pt>
                <c:pt idx="91">
                  <c:v>1.455893478</c:v>
                </c:pt>
                <c:pt idx="92">
                  <c:v>1.6491270386</c:v>
                </c:pt>
                <c:pt idx="93">
                  <c:v>1.85688518763</c:v>
                </c:pt>
                <c:pt idx="94">
                  <c:v>2.0798853307</c:v>
                </c:pt>
                <c:pt idx="95">
                  <c:v>2.31928751448</c:v>
                </c:pt>
                <c:pt idx="96">
                  <c:v>2.573821839</c:v>
                </c:pt>
                <c:pt idx="97">
                  <c:v>2.840773764</c:v>
                </c:pt>
                <c:pt idx="98">
                  <c:v>3.11760960739</c:v>
                </c:pt>
                <c:pt idx="99">
                  <c:v>3.39968572105</c:v>
                </c:pt>
                <c:pt idx="100">
                  <c:v>3.68239738358</c:v>
                </c:pt>
                <c:pt idx="101">
                  <c:v>3.96399240583</c:v>
                </c:pt>
                <c:pt idx="102">
                  <c:v>4.2422238838</c:v>
                </c:pt>
                <c:pt idx="103">
                  <c:v>4.51418811672</c:v>
                </c:pt>
                <c:pt idx="104">
                  <c:v>4.77999512222</c:v>
                </c:pt>
                <c:pt idx="105">
                  <c:v>5.04127980942</c:v>
                </c:pt>
                <c:pt idx="106">
                  <c:v>5.29744266744</c:v>
                </c:pt>
                <c:pt idx="107">
                  <c:v>5.54654061763</c:v>
                </c:pt>
                <c:pt idx="108">
                  <c:v>5.78736399827</c:v>
                </c:pt>
                <c:pt idx="109">
                  <c:v>6.01837125888</c:v>
                </c:pt>
                <c:pt idx="110">
                  <c:v>6.23713657995</c:v>
                </c:pt>
                <c:pt idx="111">
                  <c:v>6.44224176674</c:v>
                </c:pt>
                <c:pt idx="112">
                  <c:v>6.63262808382</c:v>
                </c:pt>
                <c:pt idx="113">
                  <c:v>6.80692917233</c:v>
                </c:pt>
                <c:pt idx="114">
                  <c:v>6.96477424566</c:v>
                </c:pt>
                <c:pt idx="115">
                  <c:v>7.10582249431</c:v>
                </c:pt>
                <c:pt idx="116">
                  <c:v>7.23038570595</c:v>
                </c:pt>
                <c:pt idx="117">
                  <c:v>7.34172339096</c:v>
                </c:pt>
                <c:pt idx="118">
                  <c:v>7.44405994167</c:v>
                </c:pt>
                <c:pt idx="119">
                  <c:v>7.54017273383</c:v>
                </c:pt>
                <c:pt idx="120">
                  <c:v>7.63349920416</c:v>
                </c:pt>
                <c:pt idx="121">
                  <c:v>7.72711121205</c:v>
                </c:pt>
                <c:pt idx="122">
                  <c:v>7.82006344835</c:v>
                </c:pt>
                <c:pt idx="123">
                  <c:v>7.90992937945</c:v>
                </c:pt>
                <c:pt idx="124">
                  <c:v>7.99636652737</c:v>
                </c:pt>
                <c:pt idx="125">
                  <c:v>8.08075706469</c:v>
                </c:pt>
                <c:pt idx="126">
                  <c:v>8.164978341119999</c:v>
                </c:pt>
                <c:pt idx="127">
                  <c:v>8.25235718838</c:v>
                </c:pt>
                <c:pt idx="128">
                  <c:v>8.34798411482</c:v>
                </c:pt>
                <c:pt idx="129">
                  <c:v>8.4573693769</c:v>
                </c:pt>
                <c:pt idx="130">
                  <c:v>8.58470073875</c:v>
                </c:pt>
                <c:pt idx="131">
                  <c:v>8.731128508919999</c:v>
                </c:pt>
                <c:pt idx="132">
                  <c:v>8.89468650237</c:v>
                </c:pt>
                <c:pt idx="133">
                  <c:v>9.07175684882</c:v>
                </c:pt>
                <c:pt idx="134">
                  <c:v>9.258977066850001</c:v>
                </c:pt>
                <c:pt idx="135">
                  <c:v>9.45442615985</c:v>
                </c:pt>
                <c:pt idx="136">
                  <c:v>9.659323957170001</c:v>
                </c:pt>
                <c:pt idx="137">
                  <c:v>9.87765720563</c:v>
                </c:pt>
                <c:pt idx="138">
                  <c:v>10.1121550003</c:v>
                </c:pt>
                <c:pt idx="139">
                  <c:v>10.3631378479</c:v>
                </c:pt>
                <c:pt idx="140">
                  <c:v>10.6303043539</c:v>
                </c:pt>
                <c:pt idx="141">
                  <c:v>10.9124345558</c:v>
                </c:pt>
                <c:pt idx="142">
                  <c:v>11.2082080834</c:v>
                </c:pt>
                <c:pt idx="143">
                  <c:v>11.5173155582</c:v>
                </c:pt>
                <c:pt idx="144">
                  <c:v>11.839522073</c:v>
                </c:pt>
                <c:pt idx="145">
                  <c:v>12.1748336192</c:v>
                </c:pt>
                <c:pt idx="146">
                  <c:v>12.5240460122</c:v>
                </c:pt>
                <c:pt idx="147">
                  <c:v>12.8857768038</c:v>
                </c:pt>
                <c:pt idx="148">
                  <c:v>13.2558634276</c:v>
                </c:pt>
                <c:pt idx="149">
                  <c:v>13.6306844962</c:v>
                </c:pt>
                <c:pt idx="150">
                  <c:v>14.0083372643</c:v>
                </c:pt>
                <c:pt idx="151">
                  <c:v>14.3877522971</c:v>
                </c:pt>
                <c:pt idx="152">
                  <c:v>14.767602658</c:v>
                </c:pt>
                <c:pt idx="153">
                  <c:v>15.1474499991</c:v>
                </c:pt>
                <c:pt idx="154">
                  <c:v>15.5267384116</c:v>
                </c:pt>
                <c:pt idx="155">
                  <c:v>15.9023240492</c:v>
                </c:pt>
                <c:pt idx="156">
                  <c:v>16.269496403</c:v>
                </c:pt>
                <c:pt idx="157">
                  <c:v>16.6241566428</c:v>
                </c:pt>
                <c:pt idx="158">
                  <c:v>16.9636013981</c:v>
                </c:pt>
                <c:pt idx="159">
                  <c:v>17.2870762819</c:v>
                </c:pt>
                <c:pt idx="160">
                  <c:v>17.5956413801</c:v>
                </c:pt>
                <c:pt idx="161">
                  <c:v>17.8911441458</c:v>
                </c:pt>
                <c:pt idx="162">
                  <c:v>18.1755181741</c:v>
                </c:pt>
                <c:pt idx="163">
                  <c:v>18.4499474066</c:v>
                </c:pt>
                <c:pt idx="164">
                  <c:v>18.7144344212</c:v>
                </c:pt>
                <c:pt idx="165">
                  <c:v>18.9679194643</c:v>
                </c:pt>
                <c:pt idx="166">
                  <c:v>19.2096680412</c:v>
                </c:pt>
                <c:pt idx="167">
                  <c:v>19.4400191019</c:v>
                </c:pt>
                <c:pt idx="168">
                  <c:v>19.6601676775</c:v>
                </c:pt>
                <c:pt idx="169">
                  <c:v>19.8720927752</c:v>
                </c:pt>
                <c:pt idx="170">
                  <c:v>20.0776670795</c:v>
                </c:pt>
                <c:pt idx="171">
                  <c:v>20.2776951973</c:v>
                </c:pt>
                <c:pt idx="172">
                  <c:v>20.4732124659</c:v>
                </c:pt>
                <c:pt idx="173">
                  <c:v>20.6666914362</c:v>
                </c:pt>
                <c:pt idx="174">
                  <c:v>20.8603607288</c:v>
                </c:pt>
                <c:pt idx="175">
                  <c:v>21.0562911605</c:v>
                </c:pt>
                <c:pt idx="176">
                  <c:v>21.257876321</c:v>
                </c:pt>
                <c:pt idx="177">
                  <c:v>21.4690026803</c:v>
                </c:pt>
                <c:pt idx="178">
                  <c:v>21.6929778363</c:v>
                </c:pt>
                <c:pt idx="179">
                  <c:v>21.9324549114</c:v>
                </c:pt>
                <c:pt idx="180">
                  <c:v>22.1894098638</c:v>
                </c:pt>
                <c:pt idx="181">
                  <c:v>22.4649081573</c:v>
                </c:pt>
                <c:pt idx="182">
                  <c:v>22.7587381929</c:v>
                </c:pt>
                <c:pt idx="183">
                  <c:v>23.0698423291</c:v>
                </c:pt>
                <c:pt idx="184">
                  <c:v>23.3975754604</c:v>
                </c:pt>
                <c:pt idx="185">
                  <c:v>23.742128006</c:v>
                </c:pt>
                <c:pt idx="186">
                  <c:v>24.1035565105</c:v>
                </c:pt>
                <c:pt idx="187">
                  <c:v>24.4816650105</c:v>
                </c:pt>
                <c:pt idx="188">
                  <c:v>24.8753657216</c:v>
                </c:pt>
                <c:pt idx="189">
                  <c:v>25.2824082797</c:v>
                </c:pt>
                <c:pt idx="190">
                  <c:v>25.7008946727</c:v>
                </c:pt>
                <c:pt idx="191">
                  <c:v>26.1281192529</c:v>
                </c:pt>
                <c:pt idx="192">
                  <c:v>26.5604776045</c:v>
                </c:pt>
                <c:pt idx="193">
                  <c:v>26.9954215832</c:v>
                </c:pt>
                <c:pt idx="194">
                  <c:v>27.4311135728</c:v>
                </c:pt>
                <c:pt idx="195">
                  <c:v>27.866676939</c:v>
                </c:pt>
                <c:pt idx="196">
                  <c:v>28.3027133029</c:v>
                </c:pt>
                <c:pt idx="197">
                  <c:v>28.7404790428</c:v>
                </c:pt>
                <c:pt idx="198">
                  <c:v>29.1817026666</c:v>
                </c:pt>
                <c:pt idx="199">
                  <c:v>29.6262113957</c:v>
                </c:pt>
                <c:pt idx="200">
                  <c:v>30.0696383833</c:v>
                </c:pt>
                <c:pt idx="201">
                  <c:v>30.5070089436</c:v>
                </c:pt>
                <c:pt idx="202">
                  <c:v>30.9359512749</c:v>
                </c:pt>
                <c:pt idx="203">
                  <c:v>31.3549370513</c:v>
                </c:pt>
                <c:pt idx="204">
                  <c:v>31.7619142325</c:v>
                </c:pt>
                <c:pt idx="205">
                  <c:v>32.1548876244</c:v>
                </c:pt>
                <c:pt idx="206">
                  <c:v>32.5319547321</c:v>
                </c:pt>
                <c:pt idx="207">
                  <c:v>32.892334267</c:v>
                </c:pt>
                <c:pt idx="208">
                  <c:v>33.2370381886</c:v>
                </c:pt>
                <c:pt idx="209">
                  <c:v>33.5685231306</c:v>
                </c:pt>
                <c:pt idx="210">
                  <c:v>33.8906960166</c:v>
                </c:pt>
                <c:pt idx="211">
                  <c:v>34.2066687063</c:v>
                </c:pt>
                <c:pt idx="212">
                  <c:v>34.5173366209</c:v>
                </c:pt>
                <c:pt idx="213">
                  <c:v>34.8223420866</c:v>
                </c:pt>
                <c:pt idx="214">
                  <c:v>35.1201017199</c:v>
                </c:pt>
                <c:pt idx="215">
                  <c:v>35.4102104062</c:v>
                </c:pt>
                <c:pt idx="216">
                  <c:v>35.6952189955</c:v>
                </c:pt>
                <c:pt idx="217">
                  <c:v>35.9784885917</c:v>
                </c:pt>
                <c:pt idx="218">
                  <c:v>36.2636429322</c:v>
                </c:pt>
                <c:pt idx="219">
                  <c:v>36.5523855946</c:v>
                </c:pt>
                <c:pt idx="220">
                  <c:v>36.8429022741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004752"/>
        <c:axId val="-1464002704"/>
      </c:scatterChart>
      <c:valAx>
        <c:axId val="-14640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002704"/>
        <c:crosses val="autoZero"/>
        <c:crossBetween val="midCat"/>
      </c:valAx>
      <c:valAx>
        <c:axId val="-1464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0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Acceleration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direction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(Uniform</a:t>
            </a:r>
            <a:r>
              <a:rPr lang="zh-CN" altLang="en-US" baseline="0"/>
              <a:t> </a:t>
            </a:r>
            <a:r>
              <a:rPr lang="en-US" altLang="zh-CN" baseline="0"/>
              <a:t>Circular</a:t>
            </a:r>
            <a:r>
              <a:rPr lang="zh-CN" altLang="en-US" baseline="0"/>
              <a:t> </a:t>
            </a:r>
            <a:r>
              <a:rPr lang="en-US" altLang="zh-CN" baseline="0"/>
              <a:t>Motion)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data3!$A$3:$HM$3</c:f>
              <c:numCache>
                <c:formatCode>General</c:formatCode>
                <c:ptCount val="221"/>
                <c:pt idx="0">
                  <c:v>0.0</c:v>
                </c:pt>
                <c:pt idx="1">
                  <c:v>0.36403704138</c:v>
                </c:pt>
                <c:pt idx="2">
                  <c:v>0.552900390484</c:v>
                </c:pt>
                <c:pt idx="3">
                  <c:v>0.27490453899</c:v>
                </c:pt>
                <c:pt idx="4">
                  <c:v>0.187742698837</c:v>
                </c:pt>
                <c:pt idx="5">
                  <c:v>0.437861118284</c:v>
                </c:pt>
                <c:pt idx="6">
                  <c:v>0.408718094896</c:v>
                </c:pt>
                <c:pt idx="7">
                  <c:v>0.703271893933</c:v>
                </c:pt>
                <c:pt idx="8">
                  <c:v>0.912303780101</c:v>
                </c:pt>
                <c:pt idx="9">
                  <c:v>0.648684944389</c:v>
                </c:pt>
                <c:pt idx="10">
                  <c:v>0.350644836056</c:v>
                </c:pt>
                <c:pt idx="11">
                  <c:v>0.765613838624</c:v>
                </c:pt>
                <c:pt idx="12">
                  <c:v>0.569658276687</c:v>
                </c:pt>
                <c:pt idx="13">
                  <c:v>0.321973627384</c:v>
                </c:pt>
                <c:pt idx="14">
                  <c:v>0.751899010801</c:v>
                </c:pt>
                <c:pt idx="15">
                  <c:v>0.555787760293</c:v>
                </c:pt>
                <c:pt idx="16">
                  <c:v>-0.418036816758</c:v>
                </c:pt>
                <c:pt idx="17">
                  <c:v>0.18552453704</c:v>
                </c:pt>
                <c:pt idx="18">
                  <c:v>-0.315147241798</c:v>
                </c:pt>
                <c:pt idx="19">
                  <c:v>-0.32627908996</c:v>
                </c:pt>
                <c:pt idx="20">
                  <c:v>0.0140078486836</c:v>
                </c:pt>
                <c:pt idx="21">
                  <c:v>-0.544926996603</c:v>
                </c:pt>
                <c:pt idx="22">
                  <c:v>0.352240369326</c:v>
                </c:pt>
                <c:pt idx="23">
                  <c:v>-0.332021177679</c:v>
                </c:pt>
                <c:pt idx="24">
                  <c:v>0.313992904948</c:v>
                </c:pt>
                <c:pt idx="25">
                  <c:v>-1.03333220506</c:v>
                </c:pt>
                <c:pt idx="26">
                  <c:v>-0.53564413668</c:v>
                </c:pt>
                <c:pt idx="27">
                  <c:v>-0.555908630842</c:v>
                </c:pt>
                <c:pt idx="28">
                  <c:v>-0.77785859871</c:v>
                </c:pt>
                <c:pt idx="29">
                  <c:v>-0.107703714231</c:v>
                </c:pt>
                <c:pt idx="30">
                  <c:v>-0.0493796397806</c:v>
                </c:pt>
                <c:pt idx="31">
                  <c:v>-0.638098008939</c:v>
                </c:pt>
                <c:pt idx="32">
                  <c:v>-0.467483692649</c:v>
                </c:pt>
                <c:pt idx="33">
                  <c:v>-0.497426513828</c:v>
                </c:pt>
                <c:pt idx="34">
                  <c:v>-0.55276371733</c:v>
                </c:pt>
                <c:pt idx="35">
                  <c:v>-0.529267418206</c:v>
                </c:pt>
                <c:pt idx="36">
                  <c:v>-0.552072345056</c:v>
                </c:pt>
                <c:pt idx="37">
                  <c:v>-0.581979061052</c:v>
                </c:pt>
                <c:pt idx="38">
                  <c:v>-0.449121942453</c:v>
                </c:pt>
                <c:pt idx="39">
                  <c:v>-0.524477113301</c:v>
                </c:pt>
                <c:pt idx="40">
                  <c:v>-0.494966939055</c:v>
                </c:pt>
                <c:pt idx="41">
                  <c:v>-0.295654539734</c:v>
                </c:pt>
                <c:pt idx="42">
                  <c:v>-0.131166021937</c:v>
                </c:pt>
                <c:pt idx="43">
                  <c:v>-0.185553289222</c:v>
                </c:pt>
                <c:pt idx="44">
                  <c:v>-0.0115752279778</c:v>
                </c:pt>
                <c:pt idx="45">
                  <c:v>0.0648161829727</c:v>
                </c:pt>
                <c:pt idx="46">
                  <c:v>-0.0310129140359</c:v>
                </c:pt>
                <c:pt idx="47">
                  <c:v>-0.0290778734365</c:v>
                </c:pt>
                <c:pt idx="48">
                  <c:v>0.126351268473</c:v>
                </c:pt>
                <c:pt idx="49">
                  <c:v>0.429471001003</c:v>
                </c:pt>
                <c:pt idx="50">
                  <c:v>0.526963956583</c:v>
                </c:pt>
                <c:pt idx="51">
                  <c:v>0.583494321444</c:v>
                </c:pt>
                <c:pt idx="52">
                  <c:v>0.613151375046</c:v>
                </c:pt>
                <c:pt idx="53">
                  <c:v>0.68299743843</c:v>
                </c:pt>
                <c:pt idx="54">
                  <c:v>0.68505823459</c:v>
                </c:pt>
                <c:pt idx="55">
                  <c:v>0.730304820044</c:v>
                </c:pt>
                <c:pt idx="56">
                  <c:v>0.623488070265</c:v>
                </c:pt>
                <c:pt idx="57">
                  <c:v>0.557654931264</c:v>
                </c:pt>
                <c:pt idx="58">
                  <c:v>0.548653074445</c:v>
                </c:pt>
                <c:pt idx="59">
                  <c:v>0.661981312912</c:v>
                </c:pt>
                <c:pt idx="60">
                  <c:v>0.605352459719</c:v>
                </c:pt>
                <c:pt idx="61">
                  <c:v>0.549196273028</c:v>
                </c:pt>
                <c:pt idx="62">
                  <c:v>0.568621078666</c:v>
                </c:pt>
                <c:pt idx="63">
                  <c:v>0.359470228454</c:v>
                </c:pt>
                <c:pt idx="64">
                  <c:v>0.135921572937</c:v>
                </c:pt>
                <c:pt idx="65">
                  <c:v>-0.150440211121</c:v>
                </c:pt>
                <c:pt idx="66">
                  <c:v>-0.219555852868</c:v>
                </c:pt>
                <c:pt idx="67">
                  <c:v>-0.373541663798</c:v>
                </c:pt>
                <c:pt idx="68">
                  <c:v>-0.439371389517</c:v>
                </c:pt>
                <c:pt idx="69">
                  <c:v>-0.519962788767</c:v>
                </c:pt>
                <c:pt idx="70">
                  <c:v>-0.566588850284</c:v>
                </c:pt>
                <c:pt idx="71">
                  <c:v>-0.692854291046</c:v>
                </c:pt>
                <c:pt idx="72">
                  <c:v>-0.697104704482</c:v>
                </c:pt>
                <c:pt idx="73">
                  <c:v>-0.744728431141</c:v>
                </c:pt>
                <c:pt idx="74">
                  <c:v>-0.641750583709</c:v>
                </c:pt>
                <c:pt idx="75">
                  <c:v>-0.646481796162</c:v>
                </c:pt>
                <c:pt idx="76">
                  <c:v>-0.670319642019</c:v>
                </c:pt>
                <c:pt idx="77">
                  <c:v>-0.53501150413</c:v>
                </c:pt>
                <c:pt idx="78">
                  <c:v>-0.587850303623</c:v>
                </c:pt>
                <c:pt idx="79">
                  <c:v>-0.679540432229</c:v>
                </c:pt>
                <c:pt idx="80">
                  <c:v>-0.738943528573</c:v>
                </c:pt>
                <c:pt idx="81">
                  <c:v>-0.776930746189</c:v>
                </c:pt>
                <c:pt idx="82">
                  <c:v>-0.664384600471</c:v>
                </c:pt>
                <c:pt idx="83">
                  <c:v>-0.570533498204</c:v>
                </c:pt>
                <c:pt idx="84">
                  <c:v>-0.4843060798</c:v>
                </c:pt>
                <c:pt idx="85">
                  <c:v>-0.338334011255</c:v>
                </c:pt>
                <c:pt idx="86">
                  <c:v>-0.173635652899</c:v>
                </c:pt>
                <c:pt idx="87">
                  <c:v>-0.14281394643</c:v>
                </c:pt>
                <c:pt idx="88">
                  <c:v>0.0255986666686</c:v>
                </c:pt>
                <c:pt idx="89">
                  <c:v>0.131047748753</c:v>
                </c:pt>
                <c:pt idx="90">
                  <c:v>0.200595249715</c:v>
                </c:pt>
                <c:pt idx="91">
                  <c:v>0.196051285587</c:v>
                </c:pt>
                <c:pt idx="92">
                  <c:v>0.272320903281</c:v>
                </c:pt>
                <c:pt idx="93">
                  <c:v>0.298097970298</c:v>
                </c:pt>
                <c:pt idx="94">
                  <c:v>0.225894242573</c:v>
                </c:pt>
                <c:pt idx="95">
                  <c:v>0.397946731366</c:v>
                </c:pt>
                <c:pt idx="96">
                  <c:v>0.50122852633</c:v>
                </c:pt>
                <c:pt idx="97">
                  <c:v>0.597131052031</c:v>
                </c:pt>
                <c:pt idx="98">
                  <c:v>0.74440407249</c:v>
                </c:pt>
                <c:pt idx="99">
                  <c:v>0.643437781606</c:v>
                </c:pt>
                <c:pt idx="100">
                  <c:v>0.707282820176</c:v>
                </c:pt>
                <c:pt idx="101">
                  <c:v>0.847024343967</c:v>
                </c:pt>
                <c:pt idx="102">
                  <c:v>0.750002262304</c:v>
                </c:pt>
                <c:pt idx="103">
                  <c:v>0.77167378676</c:v>
                </c:pt>
                <c:pt idx="104">
                  <c:v>0.830601252578</c:v>
                </c:pt>
                <c:pt idx="105">
                  <c:v>0.764229834797</c:v>
                </c:pt>
                <c:pt idx="106">
                  <c:v>0.639174592551</c:v>
                </c:pt>
                <c:pt idx="107">
                  <c:v>0.605290884868</c:v>
                </c:pt>
                <c:pt idx="108">
                  <c:v>0.571703502434</c:v>
                </c:pt>
                <c:pt idx="109">
                  <c:v>0.293379758594</c:v>
                </c:pt>
                <c:pt idx="110">
                  <c:v>0.328093555993</c:v>
                </c:pt>
                <c:pt idx="111">
                  <c:v>0.485295184366</c:v>
                </c:pt>
                <c:pt idx="112">
                  <c:v>0.385583700293</c:v>
                </c:pt>
                <c:pt idx="113">
                  <c:v>0.148179913115</c:v>
                </c:pt>
                <c:pt idx="114">
                  <c:v>0.13403115413</c:v>
                </c:pt>
                <c:pt idx="115">
                  <c:v>0.0604880562621</c:v>
                </c:pt>
                <c:pt idx="116">
                  <c:v>-0.250473353618</c:v>
                </c:pt>
                <c:pt idx="117">
                  <c:v>-0.384085501992</c:v>
                </c:pt>
                <c:pt idx="118">
                  <c:v>-0.538680952458</c:v>
                </c:pt>
                <c:pt idx="119">
                  <c:v>-0.700562215217</c:v>
                </c:pt>
                <c:pt idx="120">
                  <c:v>-0.710109471051</c:v>
                </c:pt>
                <c:pt idx="121">
                  <c:v>-0.633093723026</c:v>
                </c:pt>
                <c:pt idx="122">
                  <c:v>-0.682405709171</c:v>
                </c:pt>
                <c:pt idx="123">
                  <c:v>-0.615983937179</c:v>
                </c:pt>
                <c:pt idx="124">
                  <c:v>-0.492601387748</c:v>
                </c:pt>
                <c:pt idx="125">
                  <c:v>-0.612074160752</c:v>
                </c:pt>
                <c:pt idx="126">
                  <c:v>-0.642333034018</c:v>
                </c:pt>
                <c:pt idx="127">
                  <c:v>-0.634245000396</c:v>
                </c:pt>
                <c:pt idx="128">
                  <c:v>-0.631142567661</c:v>
                </c:pt>
                <c:pt idx="129">
                  <c:v>-0.613962759002</c:v>
                </c:pt>
                <c:pt idx="130">
                  <c:v>-0.492477647005</c:v>
                </c:pt>
                <c:pt idx="131">
                  <c:v>-0.158184883884</c:v>
                </c:pt>
                <c:pt idx="132">
                  <c:v>-0.174124899375</c:v>
                </c:pt>
                <c:pt idx="133">
                  <c:v>-0.270224291861</c:v>
                </c:pt>
                <c:pt idx="134">
                  <c:v>-0.438989556964</c:v>
                </c:pt>
                <c:pt idx="135">
                  <c:v>-0.458368890914</c:v>
                </c:pt>
                <c:pt idx="136">
                  <c:v>-0.481598216061</c:v>
                </c:pt>
                <c:pt idx="137">
                  <c:v>-0.278220593882</c:v>
                </c:pt>
                <c:pt idx="138">
                  <c:v>0.0448708126681</c:v>
                </c:pt>
                <c:pt idx="139">
                  <c:v>0.148104819182</c:v>
                </c:pt>
                <c:pt idx="140">
                  <c:v>0.368641785607</c:v>
                </c:pt>
                <c:pt idx="141">
                  <c:v>0.412341376023</c:v>
                </c:pt>
                <c:pt idx="142">
                  <c:v>0.202035131542</c:v>
                </c:pt>
                <c:pt idx="143">
                  <c:v>0.264197260235</c:v>
                </c:pt>
                <c:pt idx="144">
                  <c:v>0.285407306493</c:v>
                </c:pt>
                <c:pt idx="145">
                  <c:v>0.381719153284</c:v>
                </c:pt>
                <c:pt idx="146">
                  <c:v>0.468661488788</c:v>
                </c:pt>
                <c:pt idx="147">
                  <c:v>0.683277599618</c:v>
                </c:pt>
                <c:pt idx="148">
                  <c:v>0.642993517378</c:v>
                </c:pt>
                <c:pt idx="149">
                  <c:v>0.716784048424</c:v>
                </c:pt>
                <c:pt idx="150">
                  <c:v>0.735158507652</c:v>
                </c:pt>
                <c:pt idx="151">
                  <c:v>0.619092273553</c:v>
                </c:pt>
                <c:pt idx="152">
                  <c:v>0.610399082177</c:v>
                </c:pt>
                <c:pt idx="153">
                  <c:v>0.725139979405</c:v>
                </c:pt>
                <c:pt idx="154">
                  <c:v>0.660969488208</c:v>
                </c:pt>
                <c:pt idx="155">
                  <c:v>0.394712225965</c:v>
                </c:pt>
                <c:pt idx="156">
                  <c:v>0.392387114221</c:v>
                </c:pt>
                <c:pt idx="157">
                  <c:v>0.221692534922</c:v>
                </c:pt>
                <c:pt idx="158">
                  <c:v>0.0211921903091</c:v>
                </c:pt>
                <c:pt idx="159">
                  <c:v>-0.123237296507</c:v>
                </c:pt>
                <c:pt idx="160">
                  <c:v>-0.351990720049</c:v>
                </c:pt>
                <c:pt idx="161">
                  <c:v>-0.337491396254</c:v>
                </c:pt>
                <c:pt idx="162">
                  <c:v>-0.4071119235</c:v>
                </c:pt>
                <c:pt idx="163">
                  <c:v>-0.386813892517</c:v>
                </c:pt>
                <c:pt idx="164">
                  <c:v>-0.492402311004</c:v>
                </c:pt>
                <c:pt idx="165">
                  <c:v>-0.361361940123</c:v>
                </c:pt>
                <c:pt idx="166">
                  <c:v>-0.352611902274</c:v>
                </c:pt>
                <c:pt idx="167">
                  <c:v>-0.477995161299</c:v>
                </c:pt>
                <c:pt idx="168">
                  <c:v>-0.552299972432</c:v>
                </c:pt>
                <c:pt idx="169">
                  <c:v>-0.622088697183</c:v>
                </c:pt>
                <c:pt idx="170">
                  <c:v>-0.70860008384</c:v>
                </c:pt>
                <c:pt idx="171">
                  <c:v>-0.866758765234</c:v>
                </c:pt>
                <c:pt idx="172">
                  <c:v>-0.686040720063</c:v>
                </c:pt>
                <c:pt idx="173">
                  <c:v>-0.727016333295</c:v>
                </c:pt>
                <c:pt idx="174">
                  <c:v>-0.594293957315</c:v>
                </c:pt>
                <c:pt idx="175">
                  <c:v>-0.529356350042</c:v>
                </c:pt>
                <c:pt idx="176">
                  <c:v>-0.423454042202</c:v>
                </c:pt>
                <c:pt idx="177">
                  <c:v>-0.473456902783</c:v>
                </c:pt>
                <c:pt idx="178">
                  <c:v>-0.449173157836</c:v>
                </c:pt>
                <c:pt idx="179">
                  <c:v>-0.435292430861</c:v>
                </c:pt>
                <c:pt idx="180">
                  <c:v>-0.323740437993</c:v>
                </c:pt>
                <c:pt idx="181">
                  <c:v>-0.178335206794</c:v>
                </c:pt>
                <c:pt idx="182">
                  <c:v>-0.0652561805594</c:v>
                </c:pt>
                <c:pt idx="183">
                  <c:v>-0.0376196998334</c:v>
                </c:pt>
                <c:pt idx="184">
                  <c:v>0.0518792397075</c:v>
                </c:pt>
                <c:pt idx="185">
                  <c:v>0.0585109895063</c:v>
                </c:pt>
                <c:pt idx="186">
                  <c:v>0.29316332114</c:v>
                </c:pt>
                <c:pt idx="187">
                  <c:v>0.473113415522</c:v>
                </c:pt>
                <c:pt idx="188">
                  <c:v>0.557701939963</c:v>
                </c:pt>
                <c:pt idx="189">
                  <c:v>0.590393037369</c:v>
                </c:pt>
                <c:pt idx="190">
                  <c:v>0.613994276649</c:v>
                </c:pt>
                <c:pt idx="191">
                  <c:v>0.574816028356</c:v>
                </c:pt>
                <c:pt idx="192">
                  <c:v>0.628313732436</c:v>
                </c:pt>
                <c:pt idx="193">
                  <c:v>0.737163762813</c:v>
                </c:pt>
                <c:pt idx="194">
                  <c:v>0.619353112827</c:v>
                </c:pt>
                <c:pt idx="195">
                  <c:v>0.561171141931</c:v>
                </c:pt>
                <c:pt idx="196">
                  <c:v>0.645419482675</c:v>
                </c:pt>
                <c:pt idx="197">
                  <c:v>0.599036740738</c:v>
                </c:pt>
                <c:pt idx="198">
                  <c:v>0.666422245189</c:v>
                </c:pt>
                <c:pt idx="199">
                  <c:v>0.623298908931</c:v>
                </c:pt>
                <c:pt idx="200">
                  <c:v>0.542966663849</c:v>
                </c:pt>
                <c:pt idx="201">
                  <c:v>0.446796401862</c:v>
                </c:pt>
                <c:pt idx="202">
                  <c:v>0.514498765272</c:v>
                </c:pt>
                <c:pt idx="203">
                  <c:v>0.418397165645</c:v>
                </c:pt>
                <c:pt idx="204">
                  <c:v>0.429293276181</c:v>
                </c:pt>
                <c:pt idx="205">
                  <c:v>0.462230088173</c:v>
                </c:pt>
                <c:pt idx="206">
                  <c:v>0.404259537066</c:v>
                </c:pt>
                <c:pt idx="207">
                  <c:v>0.236887914934</c:v>
                </c:pt>
                <c:pt idx="208">
                  <c:v>-0.0897163754317</c:v>
                </c:pt>
                <c:pt idx="209">
                  <c:v>-0.26183387361</c:v>
                </c:pt>
                <c:pt idx="210">
                  <c:v>-0.363411577537</c:v>
                </c:pt>
                <c:pt idx="211">
                  <c:v>-0.400232885066</c:v>
                </c:pt>
                <c:pt idx="212">
                  <c:v>-0.534622836113</c:v>
                </c:pt>
                <c:pt idx="213">
                  <c:v>-0.409094304619</c:v>
                </c:pt>
                <c:pt idx="214">
                  <c:v>-0.598374901455</c:v>
                </c:pt>
                <c:pt idx="215">
                  <c:v>-0.728994598066</c:v>
                </c:pt>
                <c:pt idx="216">
                  <c:v>-0.698661899829</c:v>
                </c:pt>
                <c:pt idx="217">
                  <c:v>-0.768019149345</c:v>
                </c:pt>
                <c:pt idx="218">
                  <c:v>-0.909960046316</c:v>
                </c:pt>
                <c:pt idx="219">
                  <c:v>-0.729440782681</c:v>
                </c:pt>
                <c:pt idx="220">
                  <c:v>-0.678612204979</c:v>
                </c:pt>
              </c:numCache>
            </c:numRef>
          </c:val>
          <c:smooth val="0"/>
        </c:ser>
        <c:ser>
          <c:idx val="1"/>
          <c:order val="1"/>
          <c:tx>
            <c:v>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data3!$A$4:$HM$4</c:f>
              <c:numCache>
                <c:formatCode>General</c:formatCode>
                <c:ptCount val="221"/>
                <c:pt idx="0">
                  <c:v>0.0</c:v>
                </c:pt>
                <c:pt idx="1">
                  <c:v>0.0493120928722</c:v>
                </c:pt>
                <c:pt idx="2">
                  <c:v>0.28260526924</c:v>
                </c:pt>
                <c:pt idx="3">
                  <c:v>0.323508739361</c:v>
                </c:pt>
                <c:pt idx="4">
                  <c:v>-0.23456591618</c:v>
                </c:pt>
                <c:pt idx="5">
                  <c:v>0.0297968302883</c:v>
                </c:pt>
                <c:pt idx="6">
                  <c:v>0.287342163465</c:v>
                </c:pt>
                <c:pt idx="7">
                  <c:v>0.156479433804</c:v>
                </c:pt>
                <c:pt idx="8">
                  <c:v>-0.797865792483</c:v>
                </c:pt>
                <c:pt idx="9">
                  <c:v>-0.577192812605</c:v>
                </c:pt>
                <c:pt idx="10">
                  <c:v>0.0481245150349</c:v>
                </c:pt>
                <c:pt idx="11">
                  <c:v>-0.315316507825</c:v>
                </c:pt>
                <c:pt idx="12">
                  <c:v>-0.138573077481</c:v>
                </c:pt>
                <c:pt idx="13">
                  <c:v>0.16954876369</c:v>
                </c:pt>
                <c:pt idx="14">
                  <c:v>-0.480066919874</c:v>
                </c:pt>
                <c:pt idx="15">
                  <c:v>-1.05252852004</c:v>
                </c:pt>
                <c:pt idx="16">
                  <c:v>-1.6382157214</c:v>
                </c:pt>
                <c:pt idx="17">
                  <c:v>-1.06915814834</c:v>
                </c:pt>
                <c:pt idx="18">
                  <c:v>-1.35361578596</c:v>
                </c:pt>
                <c:pt idx="19">
                  <c:v>-0.727627965004</c:v>
                </c:pt>
                <c:pt idx="20">
                  <c:v>-0.435449228011</c:v>
                </c:pt>
                <c:pt idx="21">
                  <c:v>-0.455149358314</c:v>
                </c:pt>
                <c:pt idx="22">
                  <c:v>-0.0995110155582</c:v>
                </c:pt>
                <c:pt idx="23">
                  <c:v>-0.554887139491</c:v>
                </c:pt>
                <c:pt idx="24">
                  <c:v>-0.661168348942</c:v>
                </c:pt>
                <c:pt idx="25">
                  <c:v>-0.102562780741</c:v>
                </c:pt>
                <c:pt idx="26">
                  <c:v>-0.132243861259</c:v>
                </c:pt>
                <c:pt idx="27">
                  <c:v>-0.227430789814</c:v>
                </c:pt>
                <c:pt idx="28">
                  <c:v>-0.136379252133</c:v>
                </c:pt>
                <c:pt idx="29">
                  <c:v>-0.58227172346</c:v>
                </c:pt>
                <c:pt idx="30">
                  <c:v>-0.463069229355</c:v>
                </c:pt>
                <c:pt idx="31">
                  <c:v>0.352226036784</c:v>
                </c:pt>
                <c:pt idx="32">
                  <c:v>-0.0053148008115</c:v>
                </c:pt>
                <c:pt idx="33">
                  <c:v>0.0244835320257</c:v>
                </c:pt>
                <c:pt idx="34">
                  <c:v>0.243922370446</c:v>
                </c:pt>
                <c:pt idx="35">
                  <c:v>0.489873963408</c:v>
                </c:pt>
                <c:pt idx="36">
                  <c:v>0.590913848056</c:v>
                </c:pt>
                <c:pt idx="37">
                  <c:v>0.687133809747</c:v>
                </c:pt>
                <c:pt idx="38">
                  <c:v>0.721960698935</c:v>
                </c:pt>
                <c:pt idx="39">
                  <c:v>0.647347177041</c:v>
                </c:pt>
                <c:pt idx="40">
                  <c:v>0.683869270579</c:v>
                </c:pt>
                <c:pt idx="41">
                  <c:v>0.709298098922</c:v>
                </c:pt>
                <c:pt idx="42">
                  <c:v>0.610117500724</c:v>
                </c:pt>
                <c:pt idx="43">
                  <c:v>0.484737729972</c:v>
                </c:pt>
                <c:pt idx="44">
                  <c:v>0.344810301611</c:v>
                </c:pt>
                <c:pt idx="45">
                  <c:v>0.319340355146</c:v>
                </c:pt>
                <c:pt idx="46">
                  <c:v>0.391785807761</c:v>
                </c:pt>
                <c:pt idx="47">
                  <c:v>0.590774286235</c:v>
                </c:pt>
                <c:pt idx="48">
                  <c:v>0.752945268234</c:v>
                </c:pt>
                <c:pt idx="49">
                  <c:v>0.79669248101</c:v>
                </c:pt>
                <c:pt idx="50">
                  <c:v>0.760173801484</c:v>
                </c:pt>
                <c:pt idx="51">
                  <c:v>0.733456485991</c:v>
                </c:pt>
                <c:pt idx="52">
                  <c:v>0.517252637769</c:v>
                </c:pt>
                <c:pt idx="53">
                  <c:v>0.269884251297</c:v>
                </c:pt>
                <c:pt idx="54">
                  <c:v>0.134148407446</c:v>
                </c:pt>
                <c:pt idx="55">
                  <c:v>0.00775885437071</c:v>
                </c:pt>
                <c:pt idx="56">
                  <c:v>-0.161333307897</c:v>
                </c:pt>
                <c:pt idx="57">
                  <c:v>-0.307299638199</c:v>
                </c:pt>
                <c:pt idx="58">
                  <c:v>-0.215870734241</c:v>
                </c:pt>
                <c:pt idx="59">
                  <c:v>-0.216146111128</c:v>
                </c:pt>
                <c:pt idx="60">
                  <c:v>-0.217949947262</c:v>
                </c:pt>
                <c:pt idx="61">
                  <c:v>-0.366114973324</c:v>
                </c:pt>
                <c:pt idx="62">
                  <c:v>-0.544027130663</c:v>
                </c:pt>
                <c:pt idx="63">
                  <c:v>-0.796140945345</c:v>
                </c:pt>
                <c:pt idx="64">
                  <c:v>-0.793541036122</c:v>
                </c:pt>
                <c:pt idx="65">
                  <c:v>-0.901020750526</c:v>
                </c:pt>
                <c:pt idx="66">
                  <c:v>-0.901611128742</c:v>
                </c:pt>
                <c:pt idx="67">
                  <c:v>-0.830044502064</c:v>
                </c:pt>
                <c:pt idx="68">
                  <c:v>-0.611342246269</c:v>
                </c:pt>
                <c:pt idx="69">
                  <c:v>-0.527466575527</c:v>
                </c:pt>
                <c:pt idx="70">
                  <c:v>-0.436598173077</c:v>
                </c:pt>
                <c:pt idx="71">
                  <c:v>-0.295969696725</c:v>
                </c:pt>
                <c:pt idx="72">
                  <c:v>-0.199908781671</c:v>
                </c:pt>
                <c:pt idx="73">
                  <c:v>-0.177479389929</c:v>
                </c:pt>
                <c:pt idx="74">
                  <c:v>0.0108147264666</c:v>
                </c:pt>
                <c:pt idx="75">
                  <c:v>0.174040619488</c:v>
                </c:pt>
                <c:pt idx="76">
                  <c:v>0.429062510043</c:v>
                </c:pt>
                <c:pt idx="77">
                  <c:v>0.504617865764</c:v>
                </c:pt>
                <c:pt idx="78">
                  <c:v>0.667104684836</c:v>
                </c:pt>
                <c:pt idx="79">
                  <c:v>0.818058739313</c:v>
                </c:pt>
                <c:pt idx="80">
                  <c:v>0.823086059644</c:v>
                </c:pt>
                <c:pt idx="81">
                  <c:v>0.618819210777</c:v>
                </c:pt>
                <c:pt idx="82">
                  <c:v>0.711234245982</c:v>
                </c:pt>
                <c:pt idx="83">
                  <c:v>0.612045862192</c:v>
                </c:pt>
                <c:pt idx="84">
                  <c:v>0.679754559432</c:v>
                </c:pt>
                <c:pt idx="85">
                  <c:v>0.645080573904</c:v>
                </c:pt>
                <c:pt idx="86">
                  <c:v>0.697935828026</c:v>
                </c:pt>
                <c:pt idx="87">
                  <c:v>0.745445361314</c:v>
                </c:pt>
                <c:pt idx="88">
                  <c:v>0.768221809287</c:v>
                </c:pt>
                <c:pt idx="89">
                  <c:v>0.733540958329</c:v>
                </c:pt>
                <c:pt idx="90">
                  <c:v>0.622058128949</c:v>
                </c:pt>
                <c:pt idx="91">
                  <c:v>0.600428599768</c:v>
                </c:pt>
                <c:pt idx="92">
                  <c:v>0.593865915536</c:v>
                </c:pt>
                <c:pt idx="93">
                  <c:v>0.579818118123</c:v>
                </c:pt>
                <c:pt idx="94">
                  <c:v>0.731436758149</c:v>
                </c:pt>
                <c:pt idx="95">
                  <c:v>0.631372472472</c:v>
                </c:pt>
                <c:pt idx="96">
                  <c:v>0.47284755936</c:v>
                </c:pt>
                <c:pt idx="97">
                  <c:v>0.447403650746</c:v>
                </c:pt>
                <c:pt idx="98">
                  <c:v>0.24374410118</c:v>
                </c:pt>
                <c:pt idx="99">
                  <c:v>-0.080557998996</c:v>
                </c:pt>
                <c:pt idx="100">
                  <c:v>0.020986955086</c:v>
                </c:pt>
                <c:pt idx="101">
                  <c:v>-0.143464458064</c:v>
                </c:pt>
                <c:pt idx="102">
                  <c:v>-0.282424744913</c:v>
                </c:pt>
                <c:pt idx="103">
                  <c:v>-0.313450070708</c:v>
                </c:pt>
                <c:pt idx="104">
                  <c:v>-0.0945026942217</c:v>
                </c:pt>
                <c:pt idx="105">
                  <c:v>-0.234828958193</c:v>
                </c:pt>
                <c:pt idx="106">
                  <c:v>-0.2708635085</c:v>
                </c:pt>
                <c:pt idx="107">
                  <c:v>-0.37525292097</c:v>
                </c:pt>
                <c:pt idx="108">
                  <c:v>-0.327653605665</c:v>
                </c:pt>
                <c:pt idx="109">
                  <c:v>-0.569785501086</c:v>
                </c:pt>
                <c:pt idx="110">
                  <c:v>-0.528608208899</c:v>
                </c:pt>
                <c:pt idx="111">
                  <c:v>-0.600042593515</c:v>
                </c:pt>
                <c:pt idx="112">
                  <c:v>-0.67095929837</c:v>
                </c:pt>
                <c:pt idx="113">
                  <c:v>-0.680452271177</c:v>
                </c:pt>
                <c:pt idx="114">
                  <c:v>-0.650999853858</c:v>
                </c:pt>
                <c:pt idx="115">
                  <c:v>-0.755974705297</c:v>
                </c:pt>
                <c:pt idx="116">
                  <c:v>-0.524645927391</c:v>
                </c:pt>
                <c:pt idx="117">
                  <c:v>-0.350922822227</c:v>
                </c:pt>
                <c:pt idx="118">
                  <c:v>-0.240984981812</c:v>
                </c:pt>
                <c:pt idx="119">
                  <c:v>-0.181781524392</c:v>
                </c:pt>
                <c:pt idx="120">
                  <c:v>0.150287288629</c:v>
                </c:pt>
                <c:pt idx="121">
                  <c:v>-0.0722411784625</c:v>
                </c:pt>
                <c:pt idx="122">
                  <c:v>-0.113369079077</c:v>
                </c:pt>
                <c:pt idx="123">
                  <c:v>-0.204188415778</c:v>
                </c:pt>
                <c:pt idx="124">
                  <c:v>-0.0372568488836</c:v>
                </c:pt>
                <c:pt idx="125">
                  <c:v>-0.054961729772</c:v>
                </c:pt>
                <c:pt idx="126">
                  <c:v>0.119585297629</c:v>
                </c:pt>
                <c:pt idx="127">
                  <c:v>0.3305774939</c:v>
                </c:pt>
                <c:pt idx="128">
                  <c:v>0.56396388119</c:v>
                </c:pt>
                <c:pt idx="129">
                  <c:v>0.784549259485</c:v>
                </c:pt>
                <c:pt idx="130">
                  <c:v>0.792733364505</c:v>
                </c:pt>
                <c:pt idx="131">
                  <c:v>0.743317343071</c:v>
                </c:pt>
                <c:pt idx="132">
                  <c:v>0.513413409854</c:v>
                </c:pt>
                <c:pt idx="133">
                  <c:v>0.432807211225</c:v>
                </c:pt>
                <c:pt idx="134">
                  <c:v>0.27573011964</c:v>
                </c:pt>
                <c:pt idx="135">
                  <c:v>0.357305807177</c:v>
                </c:pt>
                <c:pt idx="136">
                  <c:v>0.550103234208</c:v>
                </c:pt>
                <c:pt idx="137">
                  <c:v>0.732901603996</c:v>
                </c:pt>
                <c:pt idx="138">
                  <c:v>0.619438366725</c:v>
                </c:pt>
                <c:pt idx="139">
                  <c:v>0.715819448279</c:v>
                </c:pt>
                <c:pt idx="140">
                  <c:v>0.587383455593</c:v>
                </c:pt>
                <c:pt idx="141">
                  <c:v>0.548980919176</c:v>
                </c:pt>
                <c:pt idx="142">
                  <c:v>0.538958890476</c:v>
                </c:pt>
                <c:pt idx="143">
                  <c:v>0.5469667519</c:v>
                </c:pt>
                <c:pt idx="144">
                  <c:v>0.502675560775</c:v>
                </c:pt>
                <c:pt idx="145">
                  <c:v>0.584226889158</c:v>
                </c:pt>
                <c:pt idx="146">
                  <c:v>0.595159112278</c:v>
                </c:pt>
                <c:pt idx="147">
                  <c:v>0.266359478638</c:v>
                </c:pt>
                <c:pt idx="148">
                  <c:v>0.234393337385</c:v>
                </c:pt>
                <c:pt idx="149">
                  <c:v>0.0367217636377</c:v>
                </c:pt>
                <c:pt idx="150">
                  <c:v>0.153821905551</c:v>
                </c:pt>
                <c:pt idx="151">
                  <c:v>-0.057059327258</c:v>
                </c:pt>
                <c:pt idx="152">
                  <c:v>0.0312693216697</c:v>
                </c:pt>
                <c:pt idx="153">
                  <c:v>-0.00597162191224</c:v>
                </c:pt>
                <c:pt idx="154">
                  <c:v>-0.110449561602</c:v>
                </c:pt>
                <c:pt idx="155">
                  <c:v>-0.376801537515</c:v>
                </c:pt>
                <c:pt idx="156">
                  <c:v>-0.507585236776</c:v>
                </c:pt>
                <c:pt idx="157">
                  <c:v>-0.647908002698</c:v>
                </c:pt>
                <c:pt idx="158">
                  <c:v>-0.677215749278</c:v>
                </c:pt>
                <c:pt idx="159">
                  <c:v>-0.601267011193</c:v>
                </c:pt>
                <c:pt idx="160">
                  <c:v>-0.551028413968</c:v>
                </c:pt>
                <c:pt idx="161">
                  <c:v>-0.426259601012</c:v>
                </c:pt>
                <c:pt idx="162">
                  <c:v>-0.410797190527</c:v>
                </c:pt>
                <c:pt idx="163">
                  <c:v>-0.373469962053</c:v>
                </c:pt>
                <c:pt idx="164">
                  <c:v>-0.46316656196</c:v>
                </c:pt>
                <c:pt idx="165">
                  <c:v>-0.493874759661</c:v>
                </c:pt>
                <c:pt idx="166">
                  <c:v>-0.462508212224</c:v>
                </c:pt>
                <c:pt idx="167">
                  <c:v>-0.439273258661</c:v>
                </c:pt>
                <c:pt idx="168">
                  <c:v>-0.32228093405</c:v>
                </c:pt>
                <c:pt idx="169">
                  <c:v>-0.256858234902</c:v>
                </c:pt>
                <c:pt idx="170">
                  <c:v>-0.199387690649</c:v>
                </c:pt>
                <c:pt idx="171">
                  <c:v>-0.248574501691</c:v>
                </c:pt>
                <c:pt idx="172">
                  <c:v>-0.0388778910955</c:v>
                </c:pt>
                <c:pt idx="173">
                  <c:v>-0.00597838791233</c:v>
                </c:pt>
                <c:pt idx="174">
                  <c:v>0.081863375806</c:v>
                </c:pt>
                <c:pt idx="175">
                  <c:v>0.210890575111</c:v>
                </c:pt>
                <c:pt idx="176">
                  <c:v>0.418259493787</c:v>
                </c:pt>
                <c:pt idx="177">
                  <c:v>0.508114998014</c:v>
                </c:pt>
                <c:pt idx="178">
                  <c:v>0.660280708699</c:v>
                </c:pt>
                <c:pt idx="179">
                  <c:v>0.69863870465</c:v>
                </c:pt>
                <c:pt idx="180">
                  <c:v>0.791902221747</c:v>
                </c:pt>
                <c:pt idx="181">
                  <c:v>0.740722292103</c:v>
                </c:pt>
                <c:pt idx="182">
                  <c:v>0.715321166259</c:v>
                </c:pt>
                <c:pt idx="183">
                  <c:v>0.644873490062</c:v>
                </c:pt>
                <c:pt idx="184">
                  <c:v>0.705996879942</c:v>
                </c:pt>
                <c:pt idx="185">
                  <c:v>0.685242281319</c:v>
                </c:pt>
                <c:pt idx="186">
                  <c:v>0.674846676763</c:v>
                </c:pt>
                <c:pt idx="187">
                  <c:v>0.684444114631</c:v>
                </c:pt>
                <c:pt idx="188">
                  <c:v>0.498300718604</c:v>
                </c:pt>
                <c:pt idx="189">
                  <c:v>0.494107843923</c:v>
                </c:pt>
                <c:pt idx="190">
                  <c:v>0.379199470255</c:v>
                </c:pt>
                <c:pt idx="191">
                  <c:v>0.172100881885</c:v>
                </c:pt>
                <c:pt idx="192">
                  <c:v>0.113569862343</c:v>
                </c:pt>
                <c:pt idx="193">
                  <c:v>0.0223003765821</c:v>
                </c:pt>
                <c:pt idx="194">
                  <c:v>-0.0362205967775</c:v>
                </c:pt>
                <c:pt idx="195">
                  <c:v>0.0291710380979</c:v>
                </c:pt>
                <c:pt idx="196">
                  <c:v>0.0549924666029</c:v>
                </c:pt>
                <c:pt idx="197">
                  <c:v>0.142788351227</c:v>
                </c:pt>
                <c:pt idx="198">
                  <c:v>0.223177958403</c:v>
                </c:pt>
                <c:pt idx="199">
                  <c:v>-0.0535656618161</c:v>
                </c:pt>
                <c:pt idx="200">
                  <c:v>-0.292405543636</c:v>
                </c:pt>
                <c:pt idx="201">
                  <c:v>-0.349017156145</c:v>
                </c:pt>
                <c:pt idx="202">
                  <c:v>-0.383634553362</c:v>
                </c:pt>
                <c:pt idx="203">
                  <c:v>-0.506954822228</c:v>
                </c:pt>
                <c:pt idx="204">
                  <c:v>-0.560245912993</c:v>
                </c:pt>
                <c:pt idx="205">
                  <c:v>-0.655624790248</c:v>
                </c:pt>
                <c:pt idx="206">
                  <c:v>-0.721744211401</c:v>
                </c:pt>
                <c:pt idx="207">
                  <c:v>-0.621501903262</c:v>
                </c:pt>
                <c:pt idx="208">
                  <c:v>-0.590884855094</c:v>
                </c:pt>
                <c:pt idx="209">
                  <c:v>-0.351850412293</c:v>
                </c:pt>
                <c:pt idx="210">
                  <c:v>-0.223581182821</c:v>
                </c:pt>
                <c:pt idx="211">
                  <c:v>-0.211820106958</c:v>
                </c:pt>
                <c:pt idx="212">
                  <c:v>-0.217628842542</c:v>
                </c:pt>
                <c:pt idx="213">
                  <c:v>-0.276084860012</c:v>
                </c:pt>
                <c:pt idx="214">
                  <c:v>-0.411506898251</c:v>
                </c:pt>
                <c:pt idx="215">
                  <c:v>-0.148253620497</c:v>
                </c:pt>
                <c:pt idx="216">
                  <c:v>-0.12346691754</c:v>
                </c:pt>
                <c:pt idx="217">
                  <c:v>0.111675226612</c:v>
                </c:pt>
                <c:pt idx="218">
                  <c:v>0.207390848662</c:v>
                </c:pt>
                <c:pt idx="219">
                  <c:v>0.0585558243202</c:v>
                </c:pt>
                <c:pt idx="220">
                  <c:v>-0.0352802388454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7551312"/>
        <c:axId val="-1467549264"/>
      </c:lineChart>
      <c:catAx>
        <c:axId val="-14675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549264"/>
        <c:crosses val="autoZero"/>
        <c:auto val="1"/>
        <c:lblAlgn val="ctr"/>
        <c:lblOffset val="100"/>
        <c:noMultiLvlLbl val="0"/>
      </c:catAx>
      <c:valAx>
        <c:axId val="-14675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Direction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data3!$A$5:$HM$5</c:f>
              <c:numCache>
                <c:formatCode>General</c:formatCode>
                <c:ptCount val="221"/>
                <c:pt idx="0">
                  <c:v>0.0</c:v>
                </c:pt>
                <c:pt idx="1">
                  <c:v>0.0893164881025</c:v>
                </c:pt>
                <c:pt idx="2">
                  <c:v>0.31428708701</c:v>
                </c:pt>
                <c:pt idx="3">
                  <c:v>0.517389026457</c:v>
                </c:pt>
                <c:pt idx="4">
                  <c:v>0.630899526258</c:v>
                </c:pt>
                <c:pt idx="5">
                  <c:v>0.784391422788</c:v>
                </c:pt>
                <c:pt idx="6">
                  <c:v>0.992099632742</c:v>
                </c:pt>
                <c:pt idx="7">
                  <c:v>1.2649263765</c:v>
                </c:pt>
                <c:pt idx="8">
                  <c:v>1.66130786813</c:v>
                </c:pt>
                <c:pt idx="9">
                  <c:v>2.04429645168</c:v>
                </c:pt>
                <c:pt idx="10">
                  <c:v>2.28948201331</c:v>
                </c:pt>
                <c:pt idx="11">
                  <c:v>2.56335607914</c:v>
                </c:pt>
                <c:pt idx="12">
                  <c:v>2.89096509264</c:v>
                </c:pt>
                <c:pt idx="13">
                  <c:v>3.1097269803</c:v>
                </c:pt>
                <c:pt idx="14">
                  <c:v>3.37320163208</c:v>
                </c:pt>
                <c:pt idx="15">
                  <c:v>3.69404258137</c:v>
                </c:pt>
                <c:pt idx="16">
                  <c:v>3.72783977536</c:v>
                </c:pt>
                <c:pt idx="17">
                  <c:v>3.67079288753</c:v>
                </c:pt>
                <c:pt idx="18">
                  <c:v>3.63898995692</c:v>
                </c:pt>
                <c:pt idx="19">
                  <c:v>3.48161600642</c:v>
                </c:pt>
                <c:pt idx="20">
                  <c:v>3.40500025738</c:v>
                </c:pt>
                <c:pt idx="21">
                  <c:v>3.27473924444</c:v>
                </c:pt>
                <c:pt idx="22">
                  <c:v>3.22746358043</c:v>
                </c:pt>
                <c:pt idx="23">
                  <c:v>3.2324243591</c:v>
                </c:pt>
                <c:pt idx="24">
                  <c:v>3.22800112239</c:v>
                </c:pt>
                <c:pt idx="25">
                  <c:v>3.05151122511</c:v>
                </c:pt>
                <c:pt idx="26">
                  <c:v>2.66656287966</c:v>
                </c:pt>
                <c:pt idx="27">
                  <c:v>2.39875040815</c:v>
                </c:pt>
                <c:pt idx="28">
                  <c:v>2.07151061838</c:v>
                </c:pt>
                <c:pt idx="29">
                  <c:v>1.8542379049</c:v>
                </c:pt>
                <c:pt idx="30">
                  <c:v>1.81569750399</c:v>
                </c:pt>
                <c:pt idx="31">
                  <c:v>1.64702486288</c:v>
                </c:pt>
                <c:pt idx="32">
                  <c:v>1.3757703924</c:v>
                </c:pt>
                <c:pt idx="33">
                  <c:v>1.13902967324</c:v>
                </c:pt>
                <c:pt idx="34">
                  <c:v>0.881365500022</c:v>
                </c:pt>
                <c:pt idx="35">
                  <c:v>0.615889160918</c:v>
                </c:pt>
                <c:pt idx="36">
                  <c:v>0.350582450002</c:v>
                </c:pt>
                <c:pt idx="37">
                  <c:v>0.0723429375133</c:v>
                </c:pt>
                <c:pt idx="38">
                  <c:v>-0.180637693697</c:v>
                </c:pt>
                <c:pt idx="39">
                  <c:v>-0.419510222026</c:v>
                </c:pt>
                <c:pt idx="40">
                  <c:v>-0.669630820271</c:v>
                </c:pt>
                <c:pt idx="41">
                  <c:v>-0.863609800092</c:v>
                </c:pt>
                <c:pt idx="42">
                  <c:v>-0.968330224898</c:v>
                </c:pt>
                <c:pt idx="43">
                  <c:v>-1.04603730789</c:v>
                </c:pt>
                <c:pt idx="44">
                  <c:v>-1.09440278959</c:v>
                </c:pt>
                <c:pt idx="45">
                  <c:v>-1.08134012128</c:v>
                </c:pt>
                <c:pt idx="46">
                  <c:v>-1.07304648924</c:v>
                </c:pt>
                <c:pt idx="47">
                  <c:v>-1.08778976395</c:v>
                </c:pt>
                <c:pt idx="48">
                  <c:v>-1.06392373648</c:v>
                </c:pt>
                <c:pt idx="49">
                  <c:v>-0.927552742663</c:v>
                </c:pt>
                <c:pt idx="50">
                  <c:v>-0.692891425819</c:v>
                </c:pt>
                <c:pt idx="51">
                  <c:v>-0.420440487305</c:v>
                </c:pt>
                <c:pt idx="52">
                  <c:v>-0.126843465672</c:v>
                </c:pt>
                <c:pt idx="53">
                  <c:v>0.191166645715</c:v>
                </c:pt>
                <c:pt idx="54">
                  <c:v>0.52681910509</c:v>
                </c:pt>
                <c:pt idx="55">
                  <c:v>0.874078430545</c:v>
                </c:pt>
                <c:pt idx="56">
                  <c:v>1.20623151618</c:v>
                </c:pt>
                <c:pt idx="57">
                  <c:v>1.49602495161</c:v>
                </c:pt>
                <c:pt idx="58">
                  <c:v>1.76745762081</c:v>
                </c:pt>
                <c:pt idx="59">
                  <c:v>2.06448676775</c:v>
                </c:pt>
                <c:pt idx="60">
                  <c:v>2.37542710886</c:v>
                </c:pt>
                <c:pt idx="61">
                  <c:v>2.65869564044</c:v>
                </c:pt>
                <c:pt idx="62">
                  <c:v>2.93295212768</c:v>
                </c:pt>
                <c:pt idx="63">
                  <c:v>3.16065932988</c:v>
                </c:pt>
                <c:pt idx="64">
                  <c:v>3.28220370835</c:v>
                </c:pt>
                <c:pt idx="65">
                  <c:v>3.27864156047</c:v>
                </c:pt>
                <c:pt idx="66">
                  <c:v>3.18786302617</c:v>
                </c:pt>
                <c:pt idx="67">
                  <c:v>3.04234655046</c:v>
                </c:pt>
                <c:pt idx="68">
                  <c:v>2.84289833283</c:v>
                </c:pt>
                <c:pt idx="69">
                  <c:v>2.60752569219</c:v>
                </c:pt>
                <c:pt idx="70">
                  <c:v>2.34094024755</c:v>
                </c:pt>
                <c:pt idx="71">
                  <c:v>2.03193587282</c:v>
                </c:pt>
                <c:pt idx="72">
                  <c:v>1.69090943327</c:v>
                </c:pt>
                <c:pt idx="73">
                  <c:v>1.33715567344</c:v>
                </c:pt>
                <c:pt idx="74">
                  <c:v>0.996983047149</c:v>
                </c:pt>
                <c:pt idx="75">
                  <c:v>0.680915232747</c:v>
                </c:pt>
                <c:pt idx="76">
                  <c:v>0.35783799989</c:v>
                </c:pt>
                <c:pt idx="77">
                  <c:v>0.0621100031824</c:v>
                </c:pt>
                <c:pt idx="78">
                  <c:v>-0.21338414135</c:v>
                </c:pt>
                <c:pt idx="79">
                  <c:v>-0.524338458391</c:v>
                </c:pt>
                <c:pt idx="80">
                  <c:v>-0.872363498174</c:v>
                </c:pt>
                <c:pt idx="81">
                  <c:v>-1.24428325149</c:v>
                </c:pt>
                <c:pt idx="82">
                  <c:v>-1.59790997179</c:v>
                </c:pt>
                <c:pt idx="83">
                  <c:v>-1.9008971273</c:v>
                </c:pt>
                <c:pt idx="84">
                  <c:v>-2.15970201776</c:v>
                </c:pt>
                <c:pt idx="85">
                  <c:v>-2.3615367641</c:v>
                </c:pt>
                <c:pt idx="86">
                  <c:v>-2.4871485212</c:v>
                </c:pt>
                <c:pt idx="87">
                  <c:v>-2.5647894304</c:v>
                </c:pt>
                <c:pt idx="88">
                  <c:v>-2.59354819929</c:v>
                </c:pt>
                <c:pt idx="89">
                  <c:v>-2.55511500127</c:v>
                </c:pt>
                <c:pt idx="90">
                  <c:v>-2.47374639159</c:v>
                </c:pt>
                <c:pt idx="91">
                  <c:v>-2.37642916415</c:v>
                </c:pt>
                <c:pt idx="92">
                  <c:v>-2.26151404762</c:v>
                </c:pt>
                <c:pt idx="93">
                  <c:v>-2.12156177698</c:v>
                </c:pt>
                <c:pt idx="94">
                  <c:v>-1.99300028755</c:v>
                </c:pt>
                <c:pt idx="95">
                  <c:v>-1.8399409046</c:v>
                </c:pt>
                <c:pt idx="96">
                  <c:v>-1.61932825512</c:v>
                </c:pt>
                <c:pt idx="97">
                  <c:v>-1.34984573257</c:v>
                </c:pt>
                <c:pt idx="98">
                  <c:v>-1.02070008977</c:v>
                </c:pt>
                <c:pt idx="99">
                  <c:v>-0.680193090869</c:v>
                </c:pt>
                <c:pt idx="100">
                  <c:v>-0.348793791222</c:v>
                </c:pt>
                <c:pt idx="101">
                  <c:v>0.0325554715007</c:v>
                </c:pt>
                <c:pt idx="102">
                  <c:v>0.424385949349</c:v>
                </c:pt>
                <c:pt idx="103">
                  <c:v>0.797729167987</c:v>
                </c:pt>
                <c:pt idx="104">
                  <c:v>1.19084734889</c:v>
                </c:pt>
                <c:pt idx="105">
                  <c:v>1.58213915618</c:v>
                </c:pt>
                <c:pt idx="106">
                  <c:v>1.92646443243</c:v>
                </c:pt>
                <c:pt idx="107">
                  <c:v>2.23179403731</c:v>
                </c:pt>
                <c:pt idx="108">
                  <c:v>2.52056961024</c:v>
                </c:pt>
                <c:pt idx="109">
                  <c:v>2.73281778833</c:v>
                </c:pt>
                <c:pt idx="110">
                  <c:v>2.88529626606</c:v>
                </c:pt>
                <c:pt idx="111">
                  <c:v>3.08486119351</c:v>
                </c:pt>
                <c:pt idx="112">
                  <c:v>3.29853132786</c:v>
                </c:pt>
                <c:pt idx="113">
                  <c:v>3.42949023041</c:v>
                </c:pt>
                <c:pt idx="114">
                  <c:v>3.49873071576</c:v>
                </c:pt>
                <c:pt idx="115">
                  <c:v>3.54645600403</c:v>
                </c:pt>
                <c:pt idx="116">
                  <c:v>3.49984311132</c:v>
                </c:pt>
                <c:pt idx="117">
                  <c:v>3.3441540961</c:v>
                </c:pt>
                <c:pt idx="118">
                  <c:v>3.1177533465</c:v>
                </c:pt>
                <c:pt idx="119">
                  <c:v>2.81370503531</c:v>
                </c:pt>
                <c:pt idx="120">
                  <c:v>2.46759673708</c:v>
                </c:pt>
                <c:pt idx="121">
                  <c:v>2.13804183342</c:v>
                </c:pt>
                <c:pt idx="122">
                  <c:v>1.81528404773</c:v>
                </c:pt>
                <c:pt idx="123">
                  <c:v>1.496724148</c:v>
                </c:pt>
                <c:pt idx="124">
                  <c:v>1.22473273852</c:v>
                </c:pt>
                <c:pt idx="125">
                  <c:v>0.9537005927</c:v>
                </c:pt>
                <c:pt idx="126">
                  <c:v>0.645931787464</c:v>
                </c:pt>
                <c:pt idx="127">
                  <c:v>0.33272336672</c:v>
                </c:pt>
                <c:pt idx="128">
                  <c:v>0.0222605268975</c:v>
                </c:pt>
                <c:pt idx="129">
                  <c:v>-0.283226064999</c:v>
                </c:pt>
                <c:pt idx="130">
                  <c:v>-0.554691218613</c:v>
                </c:pt>
                <c:pt idx="131">
                  <c:v>-0.714331270567</c:v>
                </c:pt>
                <c:pt idx="132">
                  <c:v>-0.79586347589</c:v>
                </c:pt>
                <c:pt idx="133">
                  <c:v>-0.904884549959</c:v>
                </c:pt>
                <c:pt idx="134">
                  <c:v>-1.07889016777</c:v>
                </c:pt>
                <c:pt idx="135">
                  <c:v>-1.29905706296</c:v>
                </c:pt>
                <c:pt idx="136">
                  <c:v>-1.52967799265</c:v>
                </c:pt>
                <c:pt idx="137">
                  <c:v>-1.71609953767</c:v>
                </c:pt>
                <c:pt idx="138">
                  <c:v>-1.77335190649</c:v>
                </c:pt>
                <c:pt idx="139">
                  <c:v>-1.72600533522</c:v>
                </c:pt>
                <c:pt idx="140">
                  <c:v>-1.59922155573</c:v>
                </c:pt>
                <c:pt idx="141">
                  <c:v>-1.40760733703</c:v>
                </c:pt>
                <c:pt idx="142">
                  <c:v>-1.2568700609</c:v>
                </c:pt>
                <c:pt idx="143">
                  <c:v>-1.14247994357</c:v>
                </c:pt>
                <c:pt idx="144">
                  <c:v>-1.00763446313</c:v>
                </c:pt>
                <c:pt idx="145">
                  <c:v>-0.84395498622</c:v>
                </c:pt>
                <c:pt idx="146">
                  <c:v>-0.635314095687</c:v>
                </c:pt>
                <c:pt idx="147">
                  <c:v>-0.352685840347</c:v>
                </c:pt>
                <c:pt idx="148">
                  <c:v>-0.027285221792</c:v>
                </c:pt>
                <c:pt idx="149">
                  <c:v>0.306336203977</c:v>
                </c:pt>
                <c:pt idx="150">
                  <c:v>0.662570310111</c:v>
                </c:pt>
                <c:pt idx="151">
                  <c:v>0.994835739279</c:v>
                </c:pt>
                <c:pt idx="152">
                  <c:v>1.29649144341</c:v>
                </c:pt>
                <c:pt idx="153">
                  <c:v>1.62416595217</c:v>
                </c:pt>
                <c:pt idx="154">
                  <c:v>1.96424791005</c:v>
                </c:pt>
                <c:pt idx="155">
                  <c:v>2.22325941862</c:v>
                </c:pt>
                <c:pt idx="156">
                  <c:v>2.41637424173</c:v>
                </c:pt>
                <c:pt idx="157">
                  <c:v>2.56703868365</c:v>
                </c:pt>
                <c:pt idx="158">
                  <c:v>2.62663045099</c:v>
                </c:pt>
                <c:pt idx="159">
                  <c:v>2.60159368418</c:v>
                </c:pt>
                <c:pt idx="160">
                  <c:v>2.48499649032</c:v>
                </c:pt>
                <c:pt idx="161">
                  <c:v>2.31583205308</c:v>
                </c:pt>
                <c:pt idx="162">
                  <c:v>2.13314362858</c:v>
                </c:pt>
                <c:pt idx="163">
                  <c:v>1.93835392962</c:v>
                </c:pt>
                <c:pt idx="164">
                  <c:v>1.72263823409</c:v>
                </c:pt>
                <c:pt idx="165">
                  <c:v>1.51316717507</c:v>
                </c:pt>
                <c:pt idx="166">
                  <c:v>1.33799369284</c:v>
                </c:pt>
                <c:pt idx="167">
                  <c:v>1.13420424979</c:v>
                </c:pt>
                <c:pt idx="168">
                  <c:v>0.881421338733</c:v>
                </c:pt>
                <c:pt idx="169">
                  <c:v>0.593285078643</c:v>
                </c:pt>
                <c:pt idx="170">
                  <c:v>0.266800586219</c:v>
                </c:pt>
                <c:pt idx="171">
                  <c:v>-0.119713707401</c:v>
                </c:pt>
                <c:pt idx="172">
                  <c:v>-0.500693061119</c:v>
                </c:pt>
                <c:pt idx="173">
                  <c:v>-0.84738660916</c:v>
                </c:pt>
                <c:pt idx="174">
                  <c:v>-1.17157008896</c:v>
                </c:pt>
                <c:pt idx="175">
                  <c:v>-1.44725769187</c:v>
                </c:pt>
                <c:pt idx="176">
                  <c:v>-1.68102972161</c:v>
                </c:pt>
                <c:pt idx="177">
                  <c:v>-1.90108682196</c:v>
                </c:pt>
                <c:pt idx="178">
                  <c:v>-2.12745410733</c:v>
                </c:pt>
                <c:pt idx="179">
                  <c:v>-2.34445773952</c:v>
                </c:pt>
                <c:pt idx="180">
                  <c:v>-2.53068645389</c:v>
                </c:pt>
                <c:pt idx="181">
                  <c:v>-2.65387071334</c:v>
                </c:pt>
                <c:pt idx="182">
                  <c:v>-2.71363586023</c:v>
                </c:pt>
                <c:pt idx="183">
                  <c:v>-2.73887645748</c:v>
                </c:pt>
                <c:pt idx="184">
                  <c:v>-2.73537787938</c:v>
                </c:pt>
                <c:pt idx="185">
                  <c:v>-2.70829363664</c:v>
                </c:pt>
                <c:pt idx="186">
                  <c:v>-2.62201034452</c:v>
                </c:pt>
                <c:pt idx="187">
                  <c:v>-2.43400434718</c:v>
                </c:pt>
                <c:pt idx="188">
                  <c:v>-2.18109379971</c:v>
                </c:pt>
                <c:pt idx="189">
                  <c:v>-1.89940869702</c:v>
                </c:pt>
                <c:pt idx="190">
                  <c:v>-1.60391226953</c:v>
                </c:pt>
                <c:pt idx="191">
                  <c:v>-1.3122376612</c:v>
                </c:pt>
                <c:pt idx="192">
                  <c:v>-1.01704977439</c:v>
                </c:pt>
                <c:pt idx="193">
                  <c:v>-0.682029870927</c:v>
                </c:pt>
                <c:pt idx="194">
                  <c:v>-0.349208455489</c:v>
                </c:pt>
                <c:pt idx="195">
                  <c:v>-0.0595668295839</c:v>
                </c:pt>
                <c:pt idx="196">
                  <c:v>0.236470180163</c:v>
                </c:pt>
                <c:pt idx="197">
                  <c:v>0.541797514578</c:v>
                </c:pt>
                <c:pt idx="198">
                  <c:v>0.852277876775</c:v>
                </c:pt>
                <c:pt idx="199">
                  <c:v>1.16871096194</c:v>
                </c:pt>
                <c:pt idx="200">
                  <c:v>1.45485422022</c:v>
                </c:pt>
                <c:pt idx="201">
                  <c:v>1.69769258839</c:v>
                </c:pt>
                <c:pt idx="202">
                  <c:v>1.93354635765</c:v>
                </c:pt>
                <c:pt idx="203">
                  <c:v>2.1624323743</c:v>
                </c:pt>
                <c:pt idx="204">
                  <c:v>2.3704132242</c:v>
                </c:pt>
                <c:pt idx="205">
                  <c:v>2.58914848165</c:v>
                </c:pt>
                <c:pt idx="206">
                  <c:v>2.8017417112</c:v>
                </c:pt>
                <c:pt idx="207">
                  <c:v>2.95904723855</c:v>
                </c:pt>
                <c:pt idx="208">
                  <c:v>2.99515577576</c:v>
                </c:pt>
                <c:pt idx="209">
                  <c:v>2.90890292216</c:v>
                </c:pt>
                <c:pt idx="210">
                  <c:v>2.75549895072</c:v>
                </c:pt>
                <c:pt idx="211">
                  <c:v>2.56813878182</c:v>
                </c:pt>
                <c:pt idx="212">
                  <c:v>2.33877193063</c:v>
                </c:pt>
                <c:pt idx="213">
                  <c:v>2.10723093015</c:v>
                </c:pt>
                <c:pt idx="214">
                  <c:v>1.86004836044</c:v>
                </c:pt>
                <c:pt idx="215">
                  <c:v>1.53437825373</c:v>
                </c:pt>
                <c:pt idx="216">
                  <c:v>1.18410273198</c:v>
                </c:pt>
                <c:pt idx="217">
                  <c:v>0.82425253656</c:v>
                </c:pt>
                <c:pt idx="218">
                  <c:v>0.412560340905</c:v>
                </c:pt>
                <c:pt idx="219">
                  <c:v>0.0103333475103</c:v>
                </c:pt>
                <c:pt idx="220">
                  <c:v>-0.335132453012</c:v>
                </c:pt>
              </c:numCache>
            </c:numRef>
          </c:val>
          <c:smooth val="0"/>
        </c:ser>
        <c:ser>
          <c:idx val="1"/>
          <c:order val="1"/>
          <c:tx>
            <c:v>VN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data3!$A$6:$HM$6</c:f>
              <c:numCache>
                <c:formatCode>General</c:formatCode>
                <c:ptCount val="221"/>
                <c:pt idx="0">
                  <c:v>2.23</c:v>
                </c:pt>
                <c:pt idx="1">
                  <c:v>2.24209872199</c:v>
                </c:pt>
                <c:pt idx="2">
                  <c:v>2.32353464678</c:v>
                </c:pt>
                <c:pt idx="3">
                  <c:v>2.47224471879</c:v>
                </c:pt>
                <c:pt idx="4">
                  <c:v>2.49406684046</c:v>
                </c:pt>
                <c:pt idx="5">
                  <c:v>2.44382674523</c:v>
                </c:pt>
                <c:pt idx="6">
                  <c:v>2.52163679735</c:v>
                </c:pt>
                <c:pt idx="7">
                  <c:v>2.63052842624</c:v>
                </c:pt>
                <c:pt idx="8">
                  <c:v>2.47316428314</c:v>
                </c:pt>
                <c:pt idx="9">
                  <c:v>2.13579365438</c:v>
                </c:pt>
                <c:pt idx="10">
                  <c:v>2.00598674757</c:v>
                </c:pt>
                <c:pt idx="11">
                  <c:v>1.94043119214</c:v>
                </c:pt>
                <c:pt idx="12">
                  <c:v>1.82906938239</c:v>
                </c:pt>
                <c:pt idx="13">
                  <c:v>1.836669267</c:v>
                </c:pt>
                <c:pt idx="14">
                  <c:v>1.76048363738</c:v>
                </c:pt>
                <c:pt idx="15">
                  <c:v>1.3844613462</c:v>
                </c:pt>
                <c:pt idx="16">
                  <c:v>0.724287246557</c:v>
                </c:pt>
                <c:pt idx="17">
                  <c:v>0.0600330676177</c:v>
                </c:pt>
                <c:pt idx="18">
                  <c:v>-0.534394517161</c:v>
                </c:pt>
                <c:pt idx="19">
                  <c:v>-1.04502767146</c:v>
                </c:pt>
                <c:pt idx="20">
                  <c:v>-1.33038866076</c:v>
                </c:pt>
                <c:pt idx="21">
                  <c:v>-1.54889702392</c:v>
                </c:pt>
                <c:pt idx="22">
                  <c:v>-1.68498294665</c:v>
                </c:pt>
                <c:pt idx="23">
                  <c:v>-1.84553953399</c:v>
                </c:pt>
                <c:pt idx="24">
                  <c:v>-2.14389874808</c:v>
                </c:pt>
                <c:pt idx="25">
                  <c:v>-2.33128018075</c:v>
                </c:pt>
                <c:pt idx="26">
                  <c:v>-2.38888999036</c:v>
                </c:pt>
                <c:pt idx="27">
                  <c:v>-2.477136166</c:v>
                </c:pt>
                <c:pt idx="28">
                  <c:v>-2.56639695979</c:v>
                </c:pt>
                <c:pt idx="29">
                  <c:v>-2.74271797665</c:v>
                </c:pt>
                <c:pt idx="30">
                  <c:v>-2.99919237943</c:v>
                </c:pt>
                <c:pt idx="31">
                  <c:v>-3.02638775672</c:v>
                </c:pt>
                <c:pt idx="32">
                  <c:v>-2.94127308498</c:v>
                </c:pt>
                <c:pt idx="33">
                  <c:v>-2.93657003677</c:v>
                </c:pt>
                <c:pt idx="34">
                  <c:v>-2.8707166486</c:v>
                </c:pt>
                <c:pt idx="35">
                  <c:v>-2.69067971809</c:v>
                </c:pt>
                <c:pt idx="36">
                  <c:v>-2.42550842855</c:v>
                </c:pt>
                <c:pt idx="37">
                  <c:v>-2.11193943571</c:v>
                </c:pt>
                <c:pt idx="38">
                  <c:v>-1.766218098</c:v>
                </c:pt>
                <c:pt idx="39">
                  <c:v>-1.43025841063</c:v>
                </c:pt>
                <c:pt idx="40">
                  <c:v>-1.10364445521</c:v>
                </c:pt>
                <c:pt idx="41">
                  <c:v>-0.761830841101</c:v>
                </c:pt>
                <c:pt idx="42">
                  <c:v>-0.438112223728</c:v>
                </c:pt>
                <c:pt idx="43">
                  <c:v>-0.169489492876</c:v>
                </c:pt>
                <c:pt idx="44">
                  <c:v>0.0340401166727</c:v>
                </c:pt>
                <c:pt idx="45">
                  <c:v>0.196989480308</c:v>
                </c:pt>
                <c:pt idx="46">
                  <c:v>0.371464284377</c:v>
                </c:pt>
                <c:pt idx="47">
                  <c:v>0.612535403439</c:v>
                </c:pt>
                <c:pt idx="48">
                  <c:v>0.942216996128</c:v>
                </c:pt>
                <c:pt idx="49">
                  <c:v>1.32242061791</c:v>
                </c:pt>
                <c:pt idx="50">
                  <c:v>1.70439776031</c:v>
                </c:pt>
                <c:pt idx="51">
                  <c:v>2.07085995135</c:v>
                </c:pt>
                <c:pt idx="52">
                  <c:v>2.37772143486</c:v>
                </c:pt>
                <c:pt idx="53">
                  <c:v>2.57084547059</c:v>
                </c:pt>
                <c:pt idx="54">
                  <c:v>2.66997488342</c:v>
                </c:pt>
                <c:pt idx="55">
                  <c:v>2.7047918301</c:v>
                </c:pt>
                <c:pt idx="56">
                  <c:v>2.66711233793</c:v>
                </c:pt>
                <c:pt idx="57">
                  <c:v>2.55213324461</c:v>
                </c:pt>
                <c:pt idx="58">
                  <c:v>2.42377339373</c:v>
                </c:pt>
                <c:pt idx="59">
                  <c:v>2.31777806072</c:v>
                </c:pt>
                <c:pt idx="60">
                  <c:v>2.21127259279</c:v>
                </c:pt>
                <c:pt idx="61">
                  <c:v>2.06797226452</c:v>
                </c:pt>
                <c:pt idx="62">
                  <c:v>1.84466889931</c:v>
                </c:pt>
                <c:pt idx="63">
                  <c:v>1.51585866186</c:v>
                </c:pt>
                <c:pt idx="64">
                  <c:v>1.12583018771</c:v>
                </c:pt>
                <c:pt idx="65">
                  <c:v>0.710069453356</c:v>
                </c:pt>
                <c:pt idx="66">
                  <c:v>0.267793721777</c:v>
                </c:pt>
                <c:pt idx="67">
                  <c:v>-0.157067987241</c:v>
                </c:pt>
                <c:pt idx="68">
                  <c:v>-0.510712225945</c:v>
                </c:pt>
                <c:pt idx="69">
                  <c:v>-0.790118970372</c:v>
                </c:pt>
                <c:pt idx="70">
                  <c:v>-1.02665225644</c:v>
                </c:pt>
                <c:pt idx="71">
                  <c:v>-1.2063877833</c:v>
                </c:pt>
                <c:pt idx="72">
                  <c:v>-1.32805156797</c:v>
                </c:pt>
                <c:pt idx="73">
                  <c:v>-1.42064375587</c:v>
                </c:pt>
                <c:pt idx="74">
                  <c:v>-1.46153493106</c:v>
                </c:pt>
                <c:pt idx="75">
                  <c:v>-1.41618067193</c:v>
                </c:pt>
                <c:pt idx="76">
                  <c:v>-1.2682093191</c:v>
                </c:pt>
                <c:pt idx="77">
                  <c:v>-1.03913083889</c:v>
                </c:pt>
                <c:pt idx="78">
                  <c:v>-0.751648711101</c:v>
                </c:pt>
                <c:pt idx="79">
                  <c:v>-0.387263864986</c:v>
                </c:pt>
                <c:pt idx="80">
                  <c:v>0.0153910114378</c:v>
                </c:pt>
                <c:pt idx="81">
                  <c:v>0.369162469536</c:v>
                </c:pt>
                <c:pt idx="82">
                  <c:v>0.695491085151</c:v>
                </c:pt>
                <c:pt idx="83">
                  <c:v>1.02015785969</c:v>
                </c:pt>
                <c:pt idx="84">
                  <c:v>1.33710109314</c:v>
                </c:pt>
                <c:pt idx="85">
                  <c:v>1.6621493931</c:v>
                </c:pt>
                <c:pt idx="86">
                  <c:v>1.99165846731</c:v>
                </c:pt>
                <c:pt idx="87">
                  <c:v>2.34579204212</c:v>
                </c:pt>
                <c:pt idx="88">
                  <c:v>2.71717028243</c:v>
                </c:pt>
                <c:pt idx="89">
                  <c:v>3.08562777746</c:v>
                </c:pt>
                <c:pt idx="90">
                  <c:v>3.41822401352</c:v>
                </c:pt>
                <c:pt idx="91">
                  <c:v>3.71816113242</c:v>
                </c:pt>
                <c:pt idx="92">
                  <c:v>4.01118129175</c:v>
                </c:pt>
                <c:pt idx="93">
                  <c:v>4.2991446694</c:v>
                </c:pt>
                <c:pt idx="94">
                  <c:v>4.6208610533</c:v>
                </c:pt>
                <c:pt idx="95">
                  <c:v>4.95522629803</c:v>
                </c:pt>
                <c:pt idx="96">
                  <c:v>5.22614668284</c:v>
                </c:pt>
                <c:pt idx="97">
                  <c:v>5.45193031724</c:v>
                </c:pt>
                <c:pt idx="98">
                  <c:v>5.62150341818</c:v>
                </c:pt>
                <c:pt idx="99">
                  <c:v>5.66154112835</c:v>
                </c:pt>
                <c:pt idx="100">
                  <c:v>5.64692537272</c:v>
                </c:pt>
                <c:pt idx="101">
                  <c:v>5.616875517369999</c:v>
                </c:pt>
                <c:pt idx="102">
                  <c:v>5.51238360142</c:v>
                </c:pt>
                <c:pt idx="103">
                  <c:v>5.3661857154</c:v>
                </c:pt>
                <c:pt idx="104">
                  <c:v>5.26609450453</c:v>
                </c:pt>
                <c:pt idx="105">
                  <c:v>5.18529298361</c:v>
                </c:pt>
                <c:pt idx="106">
                  <c:v>5.06122133691</c:v>
                </c:pt>
                <c:pt idx="107">
                  <c:v>4.90269667094</c:v>
                </c:pt>
                <c:pt idx="108">
                  <c:v>4.73023855463</c:v>
                </c:pt>
                <c:pt idx="109">
                  <c:v>4.51005186978</c:v>
                </c:pt>
                <c:pt idx="110">
                  <c:v>4.24056097304</c:v>
                </c:pt>
                <c:pt idx="111">
                  <c:v>3.96364649867</c:v>
                </c:pt>
                <c:pt idx="112">
                  <c:v>3.65180618449</c:v>
                </c:pt>
                <c:pt idx="113">
                  <c:v>3.32023735591</c:v>
                </c:pt>
                <c:pt idx="114">
                  <c:v>2.99356557703</c:v>
                </c:pt>
                <c:pt idx="115">
                  <c:v>2.64836436894</c:v>
                </c:pt>
                <c:pt idx="116">
                  <c:v>2.33416409671</c:v>
                </c:pt>
                <c:pt idx="117">
                  <c:v>2.11934330399</c:v>
                </c:pt>
                <c:pt idx="118">
                  <c:v>1.97411872427</c:v>
                </c:pt>
                <c:pt idx="119">
                  <c:v>1.87039296197</c:v>
                </c:pt>
                <c:pt idx="120">
                  <c:v>1.86266585123</c:v>
                </c:pt>
                <c:pt idx="121">
                  <c:v>1.88181446436</c:v>
                </c:pt>
                <c:pt idx="122">
                  <c:v>1.83627498767</c:v>
                </c:pt>
                <c:pt idx="123">
                  <c:v>1.75836225631</c:v>
                </c:pt>
                <c:pt idx="124">
                  <c:v>1.69912366062</c:v>
                </c:pt>
                <c:pt idx="125">
                  <c:v>1.67649783235</c:v>
                </c:pt>
                <c:pt idx="126">
                  <c:v>1.69235322472</c:v>
                </c:pt>
                <c:pt idx="127">
                  <c:v>1.80280066563</c:v>
                </c:pt>
                <c:pt idx="128">
                  <c:v>2.022276392</c:v>
                </c:pt>
                <c:pt idx="129">
                  <c:v>2.35313409107</c:v>
                </c:pt>
                <c:pt idx="130">
                  <c:v>2.74012038286</c:v>
                </c:pt>
                <c:pt idx="131">
                  <c:v>3.11699042397</c:v>
                </c:pt>
                <c:pt idx="132">
                  <c:v>3.4253293142</c:v>
                </c:pt>
                <c:pt idx="133">
                  <c:v>3.65748454358</c:v>
                </c:pt>
                <c:pt idx="134">
                  <c:v>3.83132417771</c:v>
                </c:pt>
                <c:pt idx="135">
                  <c:v>3.98663954235</c:v>
                </c:pt>
                <c:pt idx="136">
                  <c:v>4.20927235066</c:v>
                </c:pt>
                <c:pt idx="137">
                  <c:v>4.52405758771</c:v>
                </c:pt>
                <c:pt idx="138">
                  <c:v>4.85585419953</c:v>
                </c:pt>
                <c:pt idx="139">
                  <c:v>5.18345970444</c:v>
                </c:pt>
                <c:pt idx="140">
                  <c:v>5.5032005369</c:v>
                </c:pt>
                <c:pt idx="141">
                  <c:v>5.78200753625</c:v>
                </c:pt>
                <c:pt idx="142">
                  <c:v>6.04893356855</c:v>
                </c:pt>
                <c:pt idx="143">
                  <c:v>6.31536542491</c:v>
                </c:pt>
                <c:pt idx="144">
                  <c:v>6.57289516632</c:v>
                </c:pt>
                <c:pt idx="145">
                  <c:v>6.83956668241</c:v>
                </c:pt>
                <c:pt idx="146">
                  <c:v>7.12892903787</c:v>
                </c:pt>
                <c:pt idx="147">
                  <c:v>7.34030262415</c:v>
                </c:pt>
                <c:pt idx="148">
                  <c:v>7.46316232756</c:v>
                </c:pt>
                <c:pt idx="149">
                  <c:v>7.52968041759</c:v>
                </c:pt>
                <c:pt idx="150">
                  <c:v>7.57643030683</c:v>
                </c:pt>
                <c:pt idx="151">
                  <c:v>7.60017100541</c:v>
                </c:pt>
                <c:pt idx="152">
                  <c:v>7.59384342754</c:v>
                </c:pt>
                <c:pt idx="153">
                  <c:v>7.60005021818</c:v>
                </c:pt>
                <c:pt idx="154">
                  <c:v>7.5714862808</c:v>
                </c:pt>
                <c:pt idx="155">
                  <c:v>7.45193922363</c:v>
                </c:pt>
                <c:pt idx="156">
                  <c:v>7.23495492856</c:v>
                </c:pt>
                <c:pt idx="157">
                  <c:v>6.95145466226</c:v>
                </c:pt>
                <c:pt idx="158">
                  <c:v>6.62633554971</c:v>
                </c:pt>
                <c:pt idx="159">
                  <c:v>6.31265980443</c:v>
                </c:pt>
                <c:pt idx="160">
                  <c:v>6.02994412186</c:v>
                </c:pt>
                <c:pt idx="161">
                  <c:v>5.79016650739</c:v>
                </c:pt>
                <c:pt idx="162">
                  <c:v>5.58479462359</c:v>
                </c:pt>
                <c:pt idx="163">
                  <c:v>5.3923746777</c:v>
                </c:pt>
                <c:pt idx="164">
                  <c:v>5.18710590653</c:v>
                </c:pt>
                <c:pt idx="165">
                  <c:v>4.95229581827</c:v>
                </c:pt>
                <c:pt idx="166">
                  <c:v>4.71764725612</c:v>
                </c:pt>
                <c:pt idx="167">
                  <c:v>4.49639517224</c:v>
                </c:pt>
                <c:pt idx="168">
                  <c:v>4.30954785106</c:v>
                </c:pt>
                <c:pt idx="169">
                  <c:v>4.16745605596</c:v>
                </c:pt>
                <c:pt idx="170">
                  <c:v>4.05551611812</c:v>
                </c:pt>
                <c:pt idx="171">
                  <c:v>3.94560859423</c:v>
                </c:pt>
                <c:pt idx="172">
                  <c:v>3.87508214966</c:v>
                </c:pt>
                <c:pt idx="173">
                  <c:v>3.86407666161</c:v>
                </c:pt>
                <c:pt idx="174">
                  <c:v>3.88269504339</c:v>
                </c:pt>
                <c:pt idx="175">
                  <c:v>3.95452222524</c:v>
                </c:pt>
                <c:pt idx="176">
                  <c:v>4.10888419465</c:v>
                </c:pt>
                <c:pt idx="177">
                  <c:v>4.33617017621</c:v>
                </c:pt>
                <c:pt idx="178">
                  <c:v>4.62283606285</c:v>
                </c:pt>
                <c:pt idx="179">
                  <c:v>4.95624694092</c:v>
                </c:pt>
                <c:pt idx="180">
                  <c:v>5.32195115721</c:v>
                </c:pt>
                <c:pt idx="181">
                  <c:v>5.69798058168</c:v>
                </c:pt>
                <c:pt idx="182">
                  <c:v>6.05522084419</c:v>
                </c:pt>
                <c:pt idx="183">
                  <c:v>6.38894460312</c:v>
                </c:pt>
                <c:pt idx="184">
                  <c:v>6.7203806484</c:v>
                </c:pt>
                <c:pt idx="185">
                  <c:v>7.06172117662</c:v>
                </c:pt>
                <c:pt idx="186">
                  <c:v>7.39541900248</c:v>
                </c:pt>
                <c:pt idx="187">
                  <c:v>7.72892099815</c:v>
                </c:pt>
                <c:pt idx="188">
                  <c:v>8.01910744299</c:v>
                </c:pt>
                <c:pt idx="189">
                  <c:v>8.2625948838</c:v>
                </c:pt>
                <c:pt idx="190">
                  <c:v>8.47686083333</c:v>
                </c:pt>
                <c:pt idx="191">
                  <c:v>8.61212237473</c:v>
                </c:pt>
                <c:pt idx="192">
                  <c:v>8.68221169183</c:v>
                </c:pt>
                <c:pt idx="193">
                  <c:v>8.71554745495</c:v>
                </c:pt>
                <c:pt idx="194">
                  <c:v>8.71213212892</c:v>
                </c:pt>
                <c:pt idx="195">
                  <c:v>8.7104025197</c:v>
                </c:pt>
                <c:pt idx="196">
                  <c:v>8.73105203558</c:v>
                </c:pt>
                <c:pt idx="197">
                  <c:v>8.77957755923</c:v>
                </c:pt>
                <c:pt idx="198">
                  <c:v>8.8693673933</c:v>
                </c:pt>
                <c:pt idx="199">
                  <c:v>8.91098177027</c:v>
                </c:pt>
                <c:pt idx="200">
                  <c:v>8.82609773501</c:v>
                </c:pt>
                <c:pt idx="201">
                  <c:v>8.66872467562</c:v>
                </c:pt>
                <c:pt idx="202">
                  <c:v>8.488968578690001</c:v>
                </c:pt>
                <c:pt idx="203">
                  <c:v>8.27046247539</c:v>
                </c:pt>
                <c:pt idx="204">
                  <c:v>8.00862477501</c:v>
                </c:pt>
                <c:pt idx="205">
                  <c:v>7.71031089797</c:v>
                </c:pt>
                <c:pt idx="206">
                  <c:v>7.37237341341</c:v>
                </c:pt>
                <c:pt idx="207">
                  <c:v>7.04280797918</c:v>
                </c:pt>
                <c:pt idx="208">
                  <c:v>6.74534888802</c:v>
                </c:pt>
                <c:pt idx="209">
                  <c:v>6.51404879016</c:v>
                </c:pt>
                <c:pt idx="210">
                  <c:v>6.3728666483</c:v>
                </c:pt>
                <c:pt idx="211">
                  <c:v>6.26604094185</c:v>
                </c:pt>
                <c:pt idx="212">
                  <c:v>6.16067564209</c:v>
                </c:pt>
                <c:pt idx="213">
                  <c:v>6.03954298517</c:v>
                </c:pt>
                <c:pt idx="214">
                  <c:v>5.87084234728</c:v>
                </c:pt>
                <c:pt idx="215">
                  <c:v>5.73350510401</c:v>
                </c:pt>
                <c:pt idx="216">
                  <c:v>5.66683847</c:v>
                </c:pt>
                <c:pt idx="217">
                  <c:v>5.66394537863</c:v>
                </c:pt>
                <c:pt idx="218">
                  <c:v>5.7422282402</c:v>
                </c:pt>
                <c:pt idx="219">
                  <c:v>5.80747825642</c:v>
                </c:pt>
                <c:pt idx="220">
                  <c:v>5.81318892131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7564224"/>
        <c:axId val="-1467562176"/>
      </c:lineChart>
      <c:catAx>
        <c:axId val="-146756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562176"/>
        <c:crosses val="autoZero"/>
        <c:auto val="1"/>
        <c:lblAlgn val="ctr"/>
        <c:lblOffset val="100"/>
        <c:noMultiLvlLbl val="0"/>
      </c:catAx>
      <c:valAx>
        <c:axId val="-14675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5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Heading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(Uniform</a:t>
            </a:r>
            <a:r>
              <a:rPr lang="zh-CN" altLang="en-US" baseline="0"/>
              <a:t> </a:t>
            </a:r>
            <a:r>
              <a:rPr lang="en-US" altLang="zh-CN" baseline="0"/>
              <a:t>Circular</a:t>
            </a:r>
            <a:r>
              <a:rPr lang="zh-CN" altLang="en-US" baseline="0"/>
              <a:t> </a:t>
            </a:r>
            <a:r>
              <a:rPr lang="en-US" altLang="zh-CN" baseline="0"/>
              <a:t>motion)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data3!$A$10:$HM$10</c:f>
              <c:numCache>
                <c:formatCode>General</c:formatCode>
                <c:ptCount val="221"/>
                <c:pt idx="0">
                  <c:v>0.0</c:v>
                </c:pt>
                <c:pt idx="1">
                  <c:v>0.104964101214938</c:v>
                </c:pt>
                <c:pt idx="2">
                  <c:v>0.113271868454431</c:v>
                </c:pt>
                <c:pt idx="3">
                  <c:v>0.121195663258486</c:v>
                </c:pt>
                <c:pt idx="4">
                  <c:v>0.113376588209551</c:v>
                </c:pt>
                <c:pt idx="5">
                  <c:v>0.103271131840504</c:v>
                </c:pt>
                <c:pt idx="6">
                  <c:v>0.0896401103824287</c:v>
                </c:pt>
                <c:pt idx="7">
                  <c:v>0.0394793476801117</c:v>
                </c:pt>
                <c:pt idx="8">
                  <c:v>-0.0406836248639878</c:v>
                </c:pt>
                <c:pt idx="9">
                  <c:v>-0.123202791898279</c:v>
                </c:pt>
                <c:pt idx="10">
                  <c:v>-0.230313648093171</c:v>
                </c:pt>
                <c:pt idx="11">
                  <c:v>-0.363621896360498</c:v>
                </c:pt>
                <c:pt idx="12">
                  <c:v>-0.503003890424765</c:v>
                </c:pt>
                <c:pt idx="13">
                  <c:v>-0.648511990163533</c:v>
                </c:pt>
                <c:pt idx="14">
                  <c:v>-0.794229529412539</c:v>
                </c:pt>
                <c:pt idx="15">
                  <c:v>-0.943682073260814</c:v>
                </c:pt>
                <c:pt idx="16">
                  <c:v>-1.10074425264778</c:v>
                </c:pt>
                <c:pt idx="17">
                  <c:v>-1.28028627280044</c:v>
                </c:pt>
                <c:pt idx="18">
                  <c:v>-1.45089220718288</c:v>
                </c:pt>
                <c:pt idx="19">
                  <c:v>4.67371248416049</c:v>
                </c:pt>
                <c:pt idx="20">
                  <c:v>4.55052714555473</c:v>
                </c:pt>
                <c:pt idx="21">
                  <c:v>4.40655493555772</c:v>
                </c:pt>
                <c:pt idx="22">
                  <c:v>4.29616286036908</c:v>
                </c:pt>
                <c:pt idx="23">
                  <c:v>4.18369384337056</c:v>
                </c:pt>
                <c:pt idx="24">
                  <c:v>4.05759380491397</c:v>
                </c:pt>
                <c:pt idx="25">
                  <c:v>3.92941682464751</c:v>
                </c:pt>
                <c:pt idx="26">
                  <c:v>3.82523812159597</c:v>
                </c:pt>
                <c:pt idx="27">
                  <c:v>3.69365774928811</c:v>
                </c:pt>
                <c:pt idx="28">
                  <c:v>3.57158942140363</c:v>
                </c:pt>
                <c:pt idx="29">
                  <c:v>3.45678166320744</c:v>
                </c:pt>
                <c:pt idx="30">
                  <c:v>3.31581141952386</c:v>
                </c:pt>
                <c:pt idx="31">
                  <c:v>3.1813338006577</c:v>
                </c:pt>
                <c:pt idx="32">
                  <c:v>3.03935126600796</c:v>
                </c:pt>
                <c:pt idx="33">
                  <c:v>2.90927187685682</c:v>
                </c:pt>
                <c:pt idx="34">
                  <c:v>2.77022149535044</c:v>
                </c:pt>
                <c:pt idx="35">
                  <c:v>2.64064825168238</c:v>
                </c:pt>
                <c:pt idx="36">
                  <c:v>2.51042923619108</c:v>
                </c:pt>
                <c:pt idx="37">
                  <c:v>2.36750422374526</c:v>
                </c:pt>
                <c:pt idx="38">
                  <c:v>2.22258953595217</c:v>
                </c:pt>
                <c:pt idx="39">
                  <c:v>2.09626260469282</c:v>
                </c:pt>
                <c:pt idx="40">
                  <c:v>1.95530981430176</c:v>
                </c:pt>
                <c:pt idx="41">
                  <c:v>1.80707900092988</c:v>
                </c:pt>
                <c:pt idx="42">
                  <c:v>1.68352714318121</c:v>
                </c:pt>
                <c:pt idx="43">
                  <c:v>1.55372700671039</c:v>
                </c:pt>
                <c:pt idx="44">
                  <c:v>1.43043694834951</c:v>
                </c:pt>
                <c:pt idx="45">
                  <c:v>1.30728651632879</c:v>
                </c:pt>
                <c:pt idx="46">
                  <c:v>1.18659699855338</c:v>
                </c:pt>
                <c:pt idx="47">
                  <c:v>1.06175359715823</c:v>
                </c:pt>
                <c:pt idx="48">
                  <c:v>0.950436497466031</c:v>
                </c:pt>
                <c:pt idx="49">
                  <c:v>0.827547864833111</c:v>
                </c:pt>
                <c:pt idx="50">
                  <c:v>0.708987648745136</c:v>
                </c:pt>
                <c:pt idx="51">
                  <c:v>0.573183579647457</c:v>
                </c:pt>
                <c:pt idx="52">
                  <c:v>0.440154584060449</c:v>
                </c:pt>
                <c:pt idx="53">
                  <c:v>0.30462976764309</c:v>
                </c:pt>
                <c:pt idx="54">
                  <c:v>0.160849543863797</c:v>
                </c:pt>
                <c:pt idx="55">
                  <c:v>0.0218515222349689</c:v>
                </c:pt>
                <c:pt idx="56">
                  <c:v>-0.101229096615671</c:v>
                </c:pt>
                <c:pt idx="57">
                  <c:v>-0.23989550568662</c:v>
                </c:pt>
                <c:pt idx="58">
                  <c:v>-0.400465796870098</c:v>
                </c:pt>
                <c:pt idx="59">
                  <c:v>-0.543303542853314</c:v>
                </c:pt>
                <c:pt idx="60">
                  <c:v>-0.686804513952288</c:v>
                </c:pt>
                <c:pt idx="61">
                  <c:v>-0.850673477422036</c:v>
                </c:pt>
                <c:pt idx="62">
                  <c:v>-1.02381013921987</c:v>
                </c:pt>
                <c:pt idx="63">
                  <c:v>-1.18160535689268</c:v>
                </c:pt>
                <c:pt idx="64">
                  <c:v>-1.36599939236588</c:v>
                </c:pt>
                <c:pt idx="65">
                  <c:v>-1.54191112767439</c:v>
                </c:pt>
                <c:pt idx="66">
                  <c:v>4.60124641361769</c:v>
                </c:pt>
                <c:pt idx="67">
                  <c:v>4.44671496164611</c:v>
                </c:pt>
                <c:pt idx="68">
                  <c:v>4.30120686190734</c:v>
                </c:pt>
                <c:pt idx="69">
                  <c:v>4.1838160164182</c:v>
                </c:pt>
                <c:pt idx="70">
                  <c:v>4.04673785696657</c:v>
                </c:pt>
                <c:pt idx="71">
                  <c:v>3.91580325648195</c:v>
                </c:pt>
                <c:pt idx="72">
                  <c:v>3.78828950133125</c:v>
                </c:pt>
                <c:pt idx="73">
                  <c:v>3.6501466910359</c:v>
                </c:pt>
                <c:pt idx="74">
                  <c:v>3.51369685011498</c:v>
                </c:pt>
                <c:pt idx="75">
                  <c:v>3.38770153141351</c:v>
                </c:pt>
                <c:pt idx="76">
                  <c:v>3.24489869201533</c:v>
                </c:pt>
                <c:pt idx="77">
                  <c:v>3.11078759229209</c:v>
                </c:pt>
                <c:pt idx="78">
                  <c:v>2.97559438843261</c:v>
                </c:pt>
                <c:pt idx="79">
                  <c:v>2.84338569759404</c:v>
                </c:pt>
                <c:pt idx="80">
                  <c:v>2.71384736051102</c:v>
                </c:pt>
                <c:pt idx="81">
                  <c:v>2.5848326222036</c:v>
                </c:pt>
                <c:pt idx="82">
                  <c:v>2.43665416870928</c:v>
                </c:pt>
                <c:pt idx="83">
                  <c:v>2.29791794646825</c:v>
                </c:pt>
                <c:pt idx="84">
                  <c:v>2.15748875485279</c:v>
                </c:pt>
                <c:pt idx="85">
                  <c:v>2.01250425388962</c:v>
                </c:pt>
                <c:pt idx="86">
                  <c:v>1.88560136397711</c:v>
                </c:pt>
                <c:pt idx="87">
                  <c:v>1.75758146334332</c:v>
                </c:pt>
                <c:pt idx="88">
                  <c:v>1.6349546300982</c:v>
                </c:pt>
                <c:pt idx="89">
                  <c:v>1.52157804188865</c:v>
                </c:pt>
                <c:pt idx="90">
                  <c:v>1.42500897437581</c:v>
                </c:pt>
                <c:pt idx="91">
                  <c:v>1.29969433408261</c:v>
                </c:pt>
                <c:pt idx="92">
                  <c:v>1.1880107152475</c:v>
                </c:pt>
                <c:pt idx="93">
                  <c:v>1.06768771661501</c:v>
                </c:pt>
                <c:pt idx="94">
                  <c:v>0.950576123806191</c:v>
                </c:pt>
                <c:pt idx="95">
                  <c:v>0.823516154261004</c:v>
                </c:pt>
                <c:pt idx="96">
                  <c:v>0.693244778892147</c:v>
                </c:pt>
                <c:pt idx="97">
                  <c:v>0.560372862937819</c:v>
                </c:pt>
                <c:pt idx="98">
                  <c:v>0.421182855091271</c:v>
                </c:pt>
                <c:pt idx="99">
                  <c:v>0.283965069299477</c:v>
                </c:pt>
                <c:pt idx="100">
                  <c:v>0.155491383060174</c:v>
                </c:pt>
                <c:pt idx="101">
                  <c:v>0.0278554548618295</c:v>
                </c:pt>
                <c:pt idx="102">
                  <c:v>-0.101211643323151</c:v>
                </c:pt>
                <c:pt idx="103">
                  <c:v>-0.250594374001345</c:v>
                </c:pt>
                <c:pt idx="104">
                  <c:v>-0.396748245563351</c:v>
                </c:pt>
                <c:pt idx="105">
                  <c:v>-0.542186532132038</c:v>
                </c:pt>
                <c:pt idx="106">
                  <c:v>-0.688864002469642</c:v>
                </c:pt>
                <c:pt idx="107">
                  <c:v>-0.834651354888728</c:v>
                </c:pt>
                <c:pt idx="108">
                  <c:v>-0.970560143741526</c:v>
                </c:pt>
                <c:pt idx="109">
                  <c:v>-1.13401022819079</c:v>
                </c:pt>
                <c:pt idx="110">
                  <c:v>-1.28356749179419</c:v>
                </c:pt>
                <c:pt idx="111">
                  <c:v>-1.43001806932903</c:v>
                </c:pt>
                <c:pt idx="112">
                  <c:v>4.69814709368841</c:v>
                </c:pt>
                <c:pt idx="113">
                  <c:v>4.55454140283432</c:v>
                </c:pt>
                <c:pt idx="114">
                  <c:v>4.40521103203368</c:v>
                </c:pt>
                <c:pt idx="115">
                  <c:v>4.259772745465</c:v>
                </c:pt>
                <c:pt idx="116">
                  <c:v>4.12597580500711</c:v>
                </c:pt>
                <c:pt idx="117">
                  <c:v>3.98491829486093</c:v>
                </c:pt>
                <c:pt idx="118">
                  <c:v>3.86208202210557</c:v>
                </c:pt>
                <c:pt idx="119">
                  <c:v>3.73889668349981</c:v>
                </c:pt>
                <c:pt idx="120">
                  <c:v>3.6197779620512</c:v>
                </c:pt>
                <c:pt idx="121">
                  <c:v>3.48945422680478</c:v>
                </c:pt>
                <c:pt idx="122">
                  <c:v>3.37117326339712</c:v>
                </c:pt>
                <c:pt idx="123">
                  <c:v>3.23538664759196</c:v>
                </c:pt>
                <c:pt idx="124">
                  <c:v>3.11040361985665</c:v>
                </c:pt>
                <c:pt idx="125">
                  <c:v>2.98557767175401</c:v>
                </c:pt>
                <c:pt idx="126">
                  <c:v>2.86541175275421</c:v>
                </c:pt>
                <c:pt idx="127">
                  <c:v>2.72856048610533</c:v>
                </c:pt>
                <c:pt idx="128">
                  <c:v>2.59579328990612</c:v>
                </c:pt>
                <c:pt idx="129">
                  <c:v>2.47129895436137</c:v>
                </c:pt>
                <c:pt idx="130">
                  <c:v>2.32963057897699</c:v>
                </c:pt>
                <c:pt idx="131">
                  <c:v>2.18441918521106</c:v>
                </c:pt>
                <c:pt idx="132">
                  <c:v>2.04960995378702</c:v>
                </c:pt>
                <c:pt idx="133">
                  <c:v>1.91865790000988</c:v>
                </c:pt>
                <c:pt idx="134">
                  <c:v>1.78650156904887</c:v>
                </c:pt>
                <c:pt idx="135">
                  <c:v>1.65877837438793</c:v>
                </c:pt>
                <c:pt idx="136">
                  <c:v>1.5500618152812</c:v>
                </c:pt>
                <c:pt idx="137">
                  <c:v>1.4218499284297</c:v>
                </c:pt>
                <c:pt idx="138">
                  <c:v>1.30273120698108</c:v>
                </c:pt>
                <c:pt idx="139">
                  <c:v>1.18853431402309</c:v>
                </c:pt>
                <c:pt idx="140">
                  <c:v>1.07569877788166</c:v>
                </c:pt>
                <c:pt idx="141">
                  <c:v>0.942757048757256</c:v>
                </c:pt>
                <c:pt idx="142">
                  <c:v>0.833447077704852</c:v>
                </c:pt>
                <c:pt idx="143">
                  <c:v>0.71087260433729</c:v>
                </c:pt>
                <c:pt idx="144">
                  <c:v>0.60004419683565</c:v>
                </c:pt>
                <c:pt idx="145">
                  <c:v>0.468516184405357</c:v>
                </c:pt>
                <c:pt idx="146">
                  <c:v>0.355226862658405</c:v>
                </c:pt>
                <c:pt idx="147">
                  <c:v>0.244136655768966</c:v>
                </c:pt>
                <c:pt idx="148">
                  <c:v>0.129643056838138</c:v>
                </c:pt>
                <c:pt idx="149">
                  <c:v>-0.00722566310325655</c:v>
                </c:pt>
                <c:pt idx="150">
                  <c:v>-0.150063409086472</c:v>
                </c:pt>
                <c:pt idx="151">
                  <c:v>-0.294506857981523</c:v>
                </c:pt>
                <c:pt idx="152">
                  <c:v>-0.463559449329694</c:v>
                </c:pt>
                <c:pt idx="153">
                  <c:v>-0.629173742051435</c:v>
                </c:pt>
                <c:pt idx="154">
                  <c:v>-0.783792460485613</c:v>
                </c:pt>
                <c:pt idx="155">
                  <c:v>-0.926944365734188</c:v>
                </c:pt>
                <c:pt idx="156">
                  <c:v>-1.06747827710477</c:v>
                </c:pt>
                <c:pt idx="157">
                  <c:v>-1.20752349628479</c:v>
                </c:pt>
                <c:pt idx="158">
                  <c:v>-1.36116483033785</c:v>
                </c:pt>
                <c:pt idx="159">
                  <c:v>-1.50094825013008</c:v>
                </c:pt>
                <c:pt idx="160">
                  <c:v>4.62283613646486</c:v>
                </c:pt>
                <c:pt idx="161">
                  <c:v>4.46331304283257</c:v>
                </c:pt>
                <c:pt idx="162">
                  <c:v>4.32433247449627</c:v>
                </c:pt>
                <c:pt idx="163">
                  <c:v>4.18906945746671</c:v>
                </c:pt>
                <c:pt idx="164">
                  <c:v>4.06780398103814</c:v>
                </c:pt>
                <c:pt idx="165">
                  <c:v>3.9507622013994</c:v>
                </c:pt>
                <c:pt idx="166">
                  <c:v>3.83345862237286</c:v>
                </c:pt>
                <c:pt idx="167">
                  <c:v>3.71547436493804</c:v>
                </c:pt>
                <c:pt idx="168">
                  <c:v>3.61520519941097</c:v>
                </c:pt>
                <c:pt idx="169">
                  <c:v>3.5018111579089</c:v>
                </c:pt>
                <c:pt idx="170">
                  <c:v>3.38218629097721</c:v>
                </c:pt>
                <c:pt idx="171">
                  <c:v>3.25825046079309</c:v>
                </c:pt>
                <c:pt idx="172">
                  <c:v>3.13120794454042</c:v>
                </c:pt>
                <c:pt idx="173">
                  <c:v>2.99194812352379</c:v>
                </c:pt>
                <c:pt idx="174">
                  <c:v>2.84635275732243</c:v>
                </c:pt>
                <c:pt idx="175">
                  <c:v>2.71981638655284</c:v>
                </c:pt>
                <c:pt idx="176">
                  <c:v>2.57963154103265</c:v>
                </c:pt>
                <c:pt idx="177">
                  <c:v>2.44693415800353</c:v>
                </c:pt>
                <c:pt idx="178">
                  <c:v>2.31051922366765</c:v>
                </c:pt>
                <c:pt idx="179">
                  <c:v>2.16773383756199</c:v>
                </c:pt>
                <c:pt idx="180">
                  <c:v>2.018525639809</c:v>
                </c:pt>
                <c:pt idx="181">
                  <c:v>1.87746812966282</c:v>
                </c:pt>
                <c:pt idx="182">
                  <c:v>1.73241381552957</c:v>
                </c:pt>
                <c:pt idx="183">
                  <c:v>1.61435974492467</c:v>
                </c:pt>
                <c:pt idx="184">
                  <c:v>1.49857460234737</c:v>
                </c:pt>
                <c:pt idx="185">
                  <c:v>1.3900849360434</c:v>
                </c:pt>
                <c:pt idx="186">
                  <c:v>1.26363583173641</c:v>
                </c:pt>
                <c:pt idx="187">
                  <c:v>1.13491779940183</c:v>
                </c:pt>
                <c:pt idx="188">
                  <c:v>1.0075611238838</c:v>
                </c:pt>
                <c:pt idx="189">
                  <c:v>0.895720425416009</c:v>
                </c:pt>
                <c:pt idx="190">
                  <c:v>0.771714782061812</c:v>
                </c:pt>
                <c:pt idx="191">
                  <c:v>0.656837210695546</c:v>
                </c:pt>
                <c:pt idx="192">
                  <c:v>0.539114752648528</c:v>
                </c:pt>
                <c:pt idx="193">
                  <c:v>0.397202031168869</c:v>
                </c:pt>
                <c:pt idx="194">
                  <c:v>0.248604698654072</c:v>
                </c:pt>
                <c:pt idx="195">
                  <c:v>0.115331356971785</c:v>
                </c:pt>
                <c:pt idx="196">
                  <c:v>-0.0198618468876955</c:v>
                </c:pt>
                <c:pt idx="197">
                  <c:v>-0.157184352434609</c:v>
                </c:pt>
                <c:pt idx="198">
                  <c:v>-0.295362069315</c:v>
                </c:pt>
                <c:pt idx="199">
                  <c:v>-0.432300602426475</c:v>
                </c:pt>
                <c:pt idx="200">
                  <c:v>-0.576464798641207</c:v>
                </c:pt>
                <c:pt idx="201">
                  <c:v>-0.73234015413682</c:v>
                </c:pt>
                <c:pt idx="202">
                  <c:v>-0.890903316680505</c:v>
                </c:pt>
                <c:pt idx="203">
                  <c:v>-1.01616559709613</c:v>
                </c:pt>
                <c:pt idx="204">
                  <c:v>-1.13954292191961</c:v>
                </c:pt>
                <c:pt idx="205">
                  <c:v>-1.28862894662497</c:v>
                </c:pt>
                <c:pt idx="206">
                  <c:v>-1.41684083347647</c:v>
                </c:pt>
                <c:pt idx="207">
                  <c:v>4.70818273688738</c:v>
                </c:pt>
                <c:pt idx="208">
                  <c:v>4.53878107968881</c:v>
                </c:pt>
                <c:pt idx="209">
                  <c:v>4.3764305526683</c:v>
                </c:pt>
                <c:pt idx="210">
                  <c:v>4.2447280073128</c:v>
                </c:pt>
                <c:pt idx="211">
                  <c:v>4.10958716333088</c:v>
                </c:pt>
                <c:pt idx="212">
                  <c:v>3.98903727189563</c:v>
                </c:pt>
                <c:pt idx="213">
                  <c:v>3.85508325180507</c:v>
                </c:pt>
                <c:pt idx="214">
                  <c:v>3.73727352729545</c:v>
                </c:pt>
                <c:pt idx="215">
                  <c:v>3.61455942758773</c:v>
                </c:pt>
                <c:pt idx="216">
                  <c:v>3.48617300781103</c:v>
                </c:pt>
                <c:pt idx="217">
                  <c:v>3.36782223123329</c:v>
                </c:pt>
                <c:pt idx="218">
                  <c:v>3.25189746231583</c:v>
                </c:pt>
                <c:pt idx="219">
                  <c:v>3.11344049275512</c:v>
                </c:pt>
                <c:pt idx="220">
                  <c:v>2.9786487146236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3336624"/>
        <c:axId val="-1463335264"/>
      </c:lineChart>
      <c:catAx>
        <c:axId val="-146333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35264"/>
        <c:crosses val="autoZero"/>
        <c:auto val="1"/>
        <c:lblAlgn val="ctr"/>
        <c:lblOffset val="100"/>
        <c:noMultiLvlLbl val="0"/>
      </c:catAx>
      <c:valAx>
        <c:axId val="-14633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1st</a:t>
            </a:r>
            <a:r>
              <a:rPr lang="zh-CN" altLang="en-US"/>
              <a:t> </a:t>
            </a:r>
            <a:r>
              <a:rPr lang="en-US" altLang="zh-CN"/>
              <a:t>Loop</a:t>
            </a:r>
            <a:r>
              <a:rPr lang="zh-CN" altLang="en-US"/>
              <a:t> </a:t>
            </a:r>
            <a:r>
              <a:rPr lang="en-US" altLang="zh-CN"/>
              <a:t>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data3!$A$7:$BN$7</c:f>
              <c:numCache>
                <c:formatCode>General</c:formatCode>
                <c:ptCount val="66"/>
                <c:pt idx="0">
                  <c:v>-1.0</c:v>
                </c:pt>
                <c:pt idx="1">
                  <c:v>-0.997767087797</c:v>
                </c:pt>
                <c:pt idx="2">
                  <c:v>-0.98767699842</c:v>
                </c:pt>
                <c:pt idx="3">
                  <c:v>-0.966885095583</c:v>
                </c:pt>
                <c:pt idx="4">
                  <c:v>-0.938177881765</c:v>
                </c:pt>
                <c:pt idx="5">
                  <c:v>-0.902795608039</c:v>
                </c:pt>
                <c:pt idx="6">
                  <c:v>-0.858383331651</c:v>
                </c:pt>
                <c:pt idx="7">
                  <c:v>-0.80195768142</c:v>
                </c:pt>
                <c:pt idx="8">
                  <c:v>-0.728801825304</c:v>
                </c:pt>
                <c:pt idx="9">
                  <c:v>-0.636161717309</c:v>
                </c:pt>
                <c:pt idx="10">
                  <c:v>-0.527817255684</c:v>
                </c:pt>
                <c:pt idx="11">
                  <c:v>-0.406496303373</c:v>
                </c:pt>
                <c:pt idx="12">
                  <c:v>-0.270138274078</c:v>
                </c:pt>
                <c:pt idx="13">
                  <c:v>-0.120120972255</c:v>
                </c:pt>
                <c:pt idx="14">
                  <c:v>0.0419522430545</c:v>
                </c:pt>
                <c:pt idx="15">
                  <c:v>0.218633348391</c:v>
                </c:pt>
                <c:pt idx="16">
                  <c:v>0.404180407309</c:v>
                </c:pt>
                <c:pt idx="17">
                  <c:v>0.589146223881</c:v>
                </c:pt>
                <c:pt idx="18">
                  <c:v>0.771890794993</c:v>
                </c:pt>
                <c:pt idx="19">
                  <c:v>0.949905944076</c:v>
                </c:pt>
                <c:pt idx="20">
                  <c:v>1.12207135067</c:v>
                </c:pt>
                <c:pt idx="21">
                  <c:v>1.28906483822</c:v>
                </c:pt>
                <c:pt idx="22">
                  <c:v>1.45161990884</c:v>
                </c:pt>
                <c:pt idx="23">
                  <c:v>1.61311710733</c:v>
                </c:pt>
                <c:pt idx="24">
                  <c:v>1.77462774436</c:v>
                </c:pt>
                <c:pt idx="25">
                  <c:v>1.93161555305</c:v>
                </c:pt>
                <c:pt idx="26">
                  <c:v>2.07456740567</c:v>
                </c:pt>
                <c:pt idx="27">
                  <c:v>2.20120023787</c:v>
                </c:pt>
                <c:pt idx="28">
                  <c:v>2.31295676353</c:v>
                </c:pt>
                <c:pt idx="29">
                  <c:v>2.41110047661</c:v>
                </c:pt>
                <c:pt idx="30">
                  <c:v>2.50284886183</c:v>
                </c:pt>
                <c:pt idx="31">
                  <c:v>2.58941692101</c:v>
                </c:pt>
                <c:pt idx="32">
                  <c:v>2.66498680239</c:v>
                </c:pt>
                <c:pt idx="33">
                  <c:v>2.72785680403</c:v>
                </c:pt>
                <c:pt idx="34">
                  <c:v>2.77836668336</c:v>
                </c:pt>
                <c:pt idx="35">
                  <c:v>2.81579804988</c:v>
                </c:pt>
                <c:pt idx="36">
                  <c:v>2.83995984016</c:v>
                </c:pt>
                <c:pt idx="37">
                  <c:v>2.85053297484</c:v>
                </c:pt>
                <c:pt idx="38">
                  <c:v>2.84782560594</c:v>
                </c:pt>
                <c:pt idx="39">
                  <c:v>2.83282190805</c:v>
                </c:pt>
                <c:pt idx="40">
                  <c:v>2.80559338199</c:v>
                </c:pt>
                <c:pt idx="41">
                  <c:v>2.76726236648</c:v>
                </c:pt>
                <c:pt idx="42">
                  <c:v>2.72146386586</c:v>
                </c:pt>
                <c:pt idx="43">
                  <c:v>2.67110467754</c:v>
                </c:pt>
                <c:pt idx="44">
                  <c:v>2.6175936751</c:v>
                </c:pt>
                <c:pt idx="45">
                  <c:v>2.56320010233</c:v>
                </c:pt>
                <c:pt idx="46">
                  <c:v>2.50934043706</c:v>
                </c:pt>
                <c:pt idx="47">
                  <c:v>2.45531953073</c:v>
                </c:pt>
                <c:pt idx="48">
                  <c:v>2.40152669322</c:v>
                </c:pt>
                <c:pt idx="49">
                  <c:v>2.35173978124</c:v>
                </c:pt>
                <c:pt idx="50">
                  <c:v>2.31122867703</c:v>
                </c:pt>
                <c:pt idx="51">
                  <c:v>2.2833953792</c:v>
                </c:pt>
                <c:pt idx="52">
                  <c:v>2.26971328038</c:v>
                </c:pt>
                <c:pt idx="53">
                  <c:v>2.27132135988</c:v>
                </c:pt>
                <c:pt idx="54">
                  <c:v>2.28927100365</c:v>
                </c:pt>
                <c:pt idx="55">
                  <c:v>2.32429344204</c:v>
                </c:pt>
                <c:pt idx="56">
                  <c:v>2.37630119071</c:v>
                </c:pt>
                <c:pt idx="57">
                  <c:v>2.4438576024</c:v>
                </c:pt>
                <c:pt idx="58">
                  <c:v>2.52544466672</c:v>
                </c:pt>
                <c:pt idx="59">
                  <c:v>2.62124327643</c:v>
                </c:pt>
                <c:pt idx="60">
                  <c:v>2.73224112334</c:v>
                </c:pt>
                <c:pt idx="61">
                  <c:v>2.85809419208</c:v>
                </c:pt>
                <c:pt idx="62">
                  <c:v>2.99788538628</c:v>
                </c:pt>
                <c:pt idx="63">
                  <c:v>3.15022567272</c:v>
                </c:pt>
                <c:pt idx="64">
                  <c:v>3.31129724867</c:v>
                </c:pt>
                <c:pt idx="65">
                  <c:v>3.4753183804</c:v>
                </c:pt>
              </c:numCache>
            </c:numRef>
          </c:xVal>
          <c:yVal>
            <c:numRef>
              <c:f>data3!$A$8:$BN$8</c:f>
              <c:numCache>
                <c:formatCode>General</c:formatCode>
                <c:ptCount val="66"/>
                <c:pt idx="0">
                  <c:v>0.0</c:v>
                </c:pt>
                <c:pt idx="1">
                  <c:v>0.11180246805</c:v>
                </c:pt>
                <c:pt idx="2">
                  <c:v>0.225943302269</c:v>
                </c:pt>
                <c:pt idx="3">
                  <c:v>0.345837786408</c:v>
                </c:pt>
                <c:pt idx="4">
                  <c:v>0.469995575389</c:v>
                </c:pt>
                <c:pt idx="5">
                  <c:v>0.593442915032</c:v>
                </c:pt>
                <c:pt idx="6">
                  <c:v>0.717579503596</c:v>
                </c:pt>
                <c:pt idx="7">
                  <c:v>0.846383634186</c:v>
                </c:pt>
                <c:pt idx="8">
                  <c:v>0.973975951921</c:v>
                </c:pt>
                <c:pt idx="9">
                  <c:v>1.08919990036</c:v>
                </c:pt>
                <c:pt idx="10">
                  <c:v>1.19274441041</c:v>
                </c:pt>
                <c:pt idx="11">
                  <c:v>1.2914048589</c:v>
                </c:pt>
                <c:pt idx="12">
                  <c:v>1.38564237326</c:v>
                </c:pt>
                <c:pt idx="13">
                  <c:v>1.4772858395</c:v>
                </c:pt>
                <c:pt idx="14">
                  <c:v>1.56721466211</c:v>
                </c:pt>
                <c:pt idx="15">
                  <c:v>1.6458382867</c:v>
                </c:pt>
                <c:pt idx="16">
                  <c:v>1.69855700152</c:v>
                </c:pt>
                <c:pt idx="17">
                  <c:v>1.71816500937</c:v>
                </c:pt>
                <c:pt idx="18">
                  <c:v>1.70630597313</c:v>
                </c:pt>
                <c:pt idx="19">
                  <c:v>1.66682041842</c:v>
                </c:pt>
                <c:pt idx="20">
                  <c:v>1.60743501011</c:v>
                </c:pt>
                <c:pt idx="21">
                  <c:v>1.53545286799</c:v>
                </c:pt>
                <c:pt idx="22">
                  <c:v>1.45460586873</c:v>
                </c:pt>
                <c:pt idx="23">
                  <c:v>1.36634280671</c:v>
                </c:pt>
                <c:pt idx="24">
                  <c:v>1.26660684966</c:v>
                </c:pt>
                <c:pt idx="25">
                  <c:v>1.15472737644</c:v>
                </c:pt>
                <c:pt idx="26">
                  <c:v>1.03672312216</c:v>
                </c:pt>
                <c:pt idx="27">
                  <c:v>0.915072468254</c:v>
                </c:pt>
                <c:pt idx="28">
                  <c:v>0.78898414011</c:v>
                </c:pt>
                <c:pt idx="29">
                  <c:v>0.656256266698</c:v>
                </c:pt>
                <c:pt idx="30">
                  <c:v>0.512708507796</c:v>
                </c:pt>
                <c:pt idx="31">
                  <c:v>0.362069004393</c:v>
                </c:pt>
                <c:pt idx="32">
                  <c:v>0.21287748335</c:v>
                </c:pt>
                <c:pt idx="33">
                  <c:v>0.0659314053063</c:v>
                </c:pt>
                <c:pt idx="34">
                  <c:v>-0.0792507618282</c:v>
                </c:pt>
                <c:pt idx="35">
                  <c:v>-0.218285670996</c:v>
                </c:pt>
                <c:pt idx="36">
                  <c:v>-0.346190374662</c:v>
                </c:pt>
                <c:pt idx="37">
                  <c:v>-0.459626571268</c:v>
                </c:pt>
                <c:pt idx="38">
                  <c:v>-0.556580509611</c:v>
                </c:pt>
                <c:pt idx="39">
                  <c:v>-0.636492422327</c:v>
                </c:pt>
                <c:pt idx="40">
                  <c:v>-0.699839993973</c:v>
                </c:pt>
                <c:pt idx="41">
                  <c:v>-0.74647687638</c:v>
                </c:pt>
                <c:pt idx="42">
                  <c:v>-0.776475453001</c:v>
                </c:pt>
                <c:pt idx="43">
                  <c:v>-0.791665495916</c:v>
                </c:pt>
                <c:pt idx="44">
                  <c:v>-0.795051730321</c:v>
                </c:pt>
                <c:pt idx="45">
                  <c:v>-0.789275990397</c:v>
                </c:pt>
                <c:pt idx="46">
                  <c:v>-0.77506464628</c:v>
                </c:pt>
                <c:pt idx="47">
                  <c:v>-0.750464654084</c:v>
                </c:pt>
                <c:pt idx="48">
                  <c:v>-0.711595844095</c:v>
                </c:pt>
                <c:pt idx="49">
                  <c:v>-0.654979903744</c:v>
                </c:pt>
                <c:pt idx="50">
                  <c:v>-0.579309444289</c:v>
                </c:pt>
                <c:pt idx="51">
                  <c:v>-0.484928001497</c:v>
                </c:pt>
                <c:pt idx="52">
                  <c:v>-0.373713466842</c:v>
                </c:pt>
                <c:pt idx="53">
                  <c:v>-0.249999294206</c:v>
                </c:pt>
                <c:pt idx="54">
                  <c:v>-0.118978785355</c:v>
                </c:pt>
                <c:pt idx="55">
                  <c:v>0.0153903824827</c:v>
                </c:pt>
                <c:pt idx="56">
                  <c:v>0.149687986684</c:v>
                </c:pt>
                <c:pt idx="57">
                  <c:v>0.280169126247</c:v>
                </c:pt>
                <c:pt idx="58">
                  <c:v>0.404566792205</c:v>
                </c:pt>
                <c:pt idx="59">
                  <c:v>0.523105578566</c:v>
                </c:pt>
                <c:pt idx="60">
                  <c:v>0.636331844904</c:v>
                </c:pt>
                <c:pt idx="61">
                  <c:v>0.743312966337</c:v>
                </c:pt>
                <c:pt idx="62">
                  <c:v>0.841128995433</c:v>
                </c:pt>
                <c:pt idx="63">
                  <c:v>0.925142184462</c:v>
                </c:pt>
                <c:pt idx="64">
                  <c:v>0.991184405701</c:v>
                </c:pt>
                <c:pt idx="65">
                  <c:v>1.03708189673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459040"/>
        <c:axId val="-1463456992"/>
      </c:scatterChart>
      <c:valAx>
        <c:axId val="-14634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56992"/>
        <c:crosses val="autoZero"/>
        <c:crossBetween val="midCat"/>
      </c:valAx>
      <c:valAx>
        <c:axId val="-1463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Acceleration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X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Y</a:t>
            </a:r>
            <a:r>
              <a:rPr lang="zh-CN" altLang="en-US" baseline="0"/>
              <a:t> </a:t>
            </a:r>
            <a:r>
              <a:rPr lang="en-US" altLang="zh-CN" baseline="0"/>
              <a:t>Direction</a:t>
            </a:r>
            <a:r>
              <a:rPr lang="zh-CN" altLang="en-US" baseline="0"/>
              <a:t> </a:t>
            </a:r>
            <a:r>
              <a:rPr lang="en-US" altLang="zh-CN" baseline="0"/>
              <a:t>(Uniform</a:t>
            </a:r>
            <a:r>
              <a:rPr lang="zh-CN" altLang="en-US" baseline="0"/>
              <a:t> </a:t>
            </a:r>
            <a:r>
              <a:rPr lang="en-US" altLang="zh-CN" baseline="0"/>
              <a:t>Circular</a:t>
            </a:r>
            <a:r>
              <a:rPr lang="zh-CN" altLang="en-US" baseline="0"/>
              <a:t> </a:t>
            </a:r>
            <a:r>
              <a:rPr lang="en-US" altLang="zh-CN" baseline="0"/>
              <a:t>Motion)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data3!$A$1:$HM$1</c:f>
              <c:numCache>
                <c:formatCode>General</c:formatCode>
                <c:ptCount val="221"/>
                <c:pt idx="0">
                  <c:v>0.0</c:v>
                </c:pt>
                <c:pt idx="1">
                  <c:v>0.0109</c:v>
                </c:pt>
                <c:pt idx="2">
                  <c:v>0.2183</c:v>
                </c:pt>
                <c:pt idx="3">
                  <c:v>0.2879</c:v>
                </c:pt>
                <c:pt idx="4">
                  <c:v>-0.2543</c:v>
                </c:pt>
                <c:pt idx="5">
                  <c:v>-0.0155</c:v>
                </c:pt>
                <c:pt idx="6">
                  <c:v>0.2496</c:v>
                </c:pt>
                <c:pt idx="7">
                  <c:v>0.1286</c:v>
                </c:pt>
                <c:pt idx="8">
                  <c:v>-0.7601</c:v>
                </c:pt>
                <c:pt idx="9">
                  <c:v>-0.4931</c:v>
                </c:pt>
                <c:pt idx="10">
                  <c:v>0.1269</c:v>
                </c:pt>
                <c:pt idx="11">
                  <c:v>-0.0224</c:v>
                </c:pt>
                <c:pt idx="12">
                  <c:v>0.1532</c:v>
                </c:pt>
                <c:pt idx="13">
                  <c:v>0.3296</c:v>
                </c:pt>
                <c:pt idx="14">
                  <c:v>0.1999</c:v>
                </c:pt>
                <c:pt idx="15">
                  <c:v>-0.1676</c:v>
                </c:pt>
                <c:pt idx="16">
                  <c:v>-1.1147</c:v>
                </c:pt>
                <c:pt idx="17">
                  <c:v>-0.1285</c:v>
                </c:pt>
                <c:pt idx="18">
                  <c:v>-0.4748</c:v>
                </c:pt>
                <c:pt idx="19">
                  <c:v>-0.2979</c:v>
                </c:pt>
                <c:pt idx="20">
                  <c:v>0.084</c:v>
                </c:pt>
                <c:pt idx="21">
                  <c:v>-0.3826</c:v>
                </c:pt>
                <c:pt idx="22">
                  <c:v>0.3624</c:v>
                </c:pt>
                <c:pt idx="23">
                  <c:v>-0.0068</c:v>
                </c:pt>
                <c:pt idx="24">
                  <c:v>0.6517</c:v>
                </c:pt>
                <c:pt idx="25">
                  <c:v>-0.6601</c:v>
                </c:pt>
                <c:pt idx="26">
                  <c:v>-0.2358</c:v>
                </c:pt>
                <c:pt idx="27">
                  <c:v>-0.0979</c:v>
                </c:pt>
                <c:pt idx="28">
                  <c:v>-0.2003</c:v>
                </c:pt>
                <c:pt idx="29">
                  <c:v>0.5202</c:v>
                </c:pt>
                <c:pt idx="30">
                  <c:v>0.4475</c:v>
                </c:pt>
                <c:pt idx="31">
                  <c:v>-0.3773</c:v>
                </c:pt>
                <c:pt idx="32">
                  <c:v>0.053</c:v>
                </c:pt>
                <c:pt idx="33">
                  <c:v>0.0907</c:v>
                </c:pt>
                <c:pt idx="34">
                  <c:v>-0.0267</c:v>
                </c:pt>
                <c:pt idx="35">
                  <c:v>-0.1755</c:v>
                </c:pt>
                <c:pt idx="36">
                  <c:v>-0.1513</c:v>
                </c:pt>
                <c:pt idx="37">
                  <c:v>-0.0845</c:v>
                </c:pt>
                <c:pt idx="38">
                  <c:v>-0.0809</c:v>
                </c:pt>
                <c:pt idx="39">
                  <c:v>0.129</c:v>
                </c:pt>
                <c:pt idx="40">
                  <c:v>0.2023</c:v>
                </c:pt>
                <c:pt idx="41">
                  <c:v>0.1214</c:v>
                </c:pt>
                <c:pt idx="42">
                  <c:v>0.0617</c:v>
                </c:pt>
                <c:pt idx="43">
                  <c:v>0.1938</c:v>
                </c:pt>
                <c:pt idx="44">
                  <c:v>0.0597</c:v>
                </c:pt>
                <c:pt idx="45">
                  <c:v>0.0206</c:v>
                </c:pt>
                <c:pt idx="46">
                  <c:v>0.1756</c:v>
                </c:pt>
                <c:pt idx="47">
                  <c:v>0.3133</c:v>
                </c:pt>
                <c:pt idx="48">
                  <c:v>0.3349</c:v>
                </c:pt>
                <c:pt idx="49">
                  <c:v>0.2229</c:v>
                </c:pt>
                <c:pt idx="50">
                  <c:v>0.2339</c:v>
                </c:pt>
                <c:pt idx="51">
                  <c:v>0.2998</c:v>
                </c:pt>
                <c:pt idx="52">
                  <c:v>0.2067</c:v>
                </c:pt>
                <c:pt idx="53">
                  <c:v>0.0526</c:v>
                </c:pt>
                <c:pt idx="54">
                  <c:v>0.0227</c:v>
                </c:pt>
                <c:pt idx="55">
                  <c:v>-0.0082</c:v>
                </c:pt>
                <c:pt idx="56">
                  <c:v>-0.0975</c:v>
                </c:pt>
                <c:pt idx="57">
                  <c:v>-0.166</c:v>
                </c:pt>
                <c:pt idx="58">
                  <c:v>0.0151</c:v>
                </c:pt>
                <c:pt idx="59">
                  <c:v>0.1572</c:v>
                </c:pt>
                <c:pt idx="60">
                  <c:v>0.2153</c:v>
                </c:pt>
                <c:pt idx="61">
                  <c:v>0.1714</c:v>
                </c:pt>
                <c:pt idx="62">
                  <c:v>0.2027</c:v>
                </c:pt>
                <c:pt idx="63">
                  <c:v>0.0305</c:v>
                </c:pt>
                <c:pt idx="64">
                  <c:v>-0.0283</c:v>
                </c:pt>
                <c:pt idx="65">
                  <c:v>-0.1764</c:v>
                </c:pt>
                <c:pt idx="66">
                  <c:v>-0.1182</c:v>
                </c:pt>
                <c:pt idx="67">
                  <c:v>-0.1425</c:v>
                </c:pt>
                <c:pt idx="68">
                  <c:v>-0.1584</c:v>
                </c:pt>
                <c:pt idx="69">
                  <c:v>-0.183</c:v>
                </c:pt>
                <c:pt idx="70">
                  <c:v>-0.176</c:v>
                </c:pt>
                <c:pt idx="71">
                  <c:v>-0.2728</c:v>
                </c:pt>
                <c:pt idx="72">
                  <c:v>-0.2605</c:v>
                </c:pt>
                <c:pt idx="73">
                  <c:v>-0.2076</c:v>
                </c:pt>
                <c:pt idx="74">
                  <c:v>-0.2434</c:v>
                </c:pt>
                <c:pt idx="75">
                  <c:v>-0.3263</c:v>
                </c:pt>
                <c:pt idx="76">
                  <c:v>-0.4959</c:v>
                </c:pt>
                <c:pt idx="77">
                  <c:v>-0.4879</c:v>
                </c:pt>
                <c:pt idx="78">
                  <c:v>-0.5608</c:v>
                </c:pt>
                <c:pt idx="79">
                  <c:v>-0.5823</c:v>
                </c:pt>
                <c:pt idx="80">
                  <c:v>-0.4424</c:v>
                </c:pt>
                <c:pt idx="81">
                  <c:v>-0.1148</c:v>
                </c:pt>
                <c:pt idx="82">
                  <c:v>-0.1112</c:v>
                </c:pt>
                <c:pt idx="83">
                  <c:v>0.0194</c:v>
                </c:pt>
                <c:pt idx="84">
                  <c:v>0.027</c:v>
                </c:pt>
                <c:pt idx="85">
                  <c:v>0.0301</c:v>
                </c:pt>
                <c:pt idx="86">
                  <c:v>-0.051</c:v>
                </c:pt>
                <c:pt idx="87">
                  <c:v>0.0019</c:v>
                </c:pt>
                <c:pt idx="88">
                  <c:v>-0.0748</c:v>
                </c:pt>
                <c:pt idx="89">
                  <c:v>-0.0948</c:v>
                </c:pt>
                <c:pt idx="90">
                  <c:v>-0.1081</c:v>
                </c:pt>
                <c:pt idx="91">
                  <c:v>-0.0281</c:v>
                </c:pt>
                <c:pt idx="92">
                  <c:v>-0.0308</c:v>
                </c:pt>
                <c:pt idx="93">
                  <c:v>0.0184</c:v>
                </c:pt>
                <c:pt idx="94">
                  <c:v>0.2413</c:v>
                </c:pt>
                <c:pt idx="95">
                  <c:v>0.1372</c:v>
                </c:pt>
                <c:pt idx="96">
                  <c:v>0.0434</c:v>
                </c:pt>
                <c:pt idx="97">
                  <c:v>0.0616</c:v>
                </c:pt>
                <c:pt idx="98">
                  <c:v>-0.0819</c:v>
                </c:pt>
                <c:pt idx="99">
                  <c:v>-0.2576</c:v>
                </c:pt>
                <c:pt idx="100">
                  <c:v>-0.0888</c:v>
                </c:pt>
                <c:pt idx="101">
                  <c:v>-0.167</c:v>
                </c:pt>
                <c:pt idx="102">
                  <c:v>-0.2052</c:v>
                </c:pt>
                <c:pt idx="103">
                  <c:v>-0.1123</c:v>
                </c:pt>
                <c:pt idx="104">
                  <c:v>0.2338</c:v>
                </c:pt>
                <c:pt idx="105">
                  <c:v>0.1932</c:v>
                </c:pt>
                <c:pt idx="106">
                  <c:v>0.1972</c:v>
                </c:pt>
                <c:pt idx="107">
                  <c:v>0.1966</c:v>
                </c:pt>
                <c:pt idx="108">
                  <c:v>0.2867</c:v>
                </c:pt>
                <c:pt idx="109">
                  <c:v>0.0248</c:v>
                </c:pt>
                <c:pt idx="110">
                  <c:v>0.1649</c:v>
                </c:pt>
                <c:pt idx="111">
                  <c:v>0.3963</c:v>
                </c:pt>
                <c:pt idx="112">
                  <c:v>0.3951</c:v>
                </c:pt>
                <c:pt idx="113">
                  <c:v>0.2533</c:v>
                </c:pt>
                <c:pt idx="114">
                  <c:v>0.3246</c:v>
                </c:pt>
                <c:pt idx="115">
                  <c:v>0.385</c:v>
                </c:pt>
                <c:pt idx="116">
                  <c:v>0.0817</c:v>
                </c:pt>
                <c:pt idx="117">
                  <c:v>-0.0535</c:v>
                </c:pt>
                <c:pt idx="118">
                  <c:v>-0.1743</c:v>
                </c:pt>
                <c:pt idx="119">
                  <c:v>-0.2437</c:v>
                </c:pt>
                <c:pt idx="120">
                  <c:v>-0.4602</c:v>
                </c:pt>
                <c:pt idx="121">
                  <c:v>-0.1479</c:v>
                </c:pt>
                <c:pt idx="122">
                  <c:v>-0.0449</c:v>
                </c:pt>
                <c:pt idx="123">
                  <c:v>0.1456</c:v>
                </c:pt>
                <c:pt idx="124">
                  <c:v>0.0526</c:v>
                </c:pt>
                <c:pt idx="125">
                  <c:v>0.1494</c:v>
                </c:pt>
                <c:pt idx="126">
                  <c:v>0.0601</c:v>
                </c:pt>
                <c:pt idx="127">
                  <c:v>-0.0482</c:v>
                </c:pt>
                <c:pt idx="128">
                  <c:v>-0.1544</c:v>
                </c:pt>
                <c:pt idx="129">
                  <c:v>-0.2334</c:v>
                </c:pt>
                <c:pt idx="130">
                  <c:v>-0.1881</c:v>
                </c:pt>
                <c:pt idx="131">
                  <c:v>-0.2987</c:v>
                </c:pt>
                <c:pt idx="132">
                  <c:v>-0.082</c:v>
                </c:pt>
                <c:pt idx="133">
                  <c:v>0.1065</c:v>
                </c:pt>
                <c:pt idx="134">
                  <c:v>0.3698</c:v>
                </c:pt>
                <c:pt idx="135">
                  <c:v>0.4252</c:v>
                </c:pt>
                <c:pt idx="136">
                  <c:v>0.4929</c:v>
                </c:pt>
                <c:pt idx="137">
                  <c:v>0.3839</c:v>
                </c:pt>
                <c:pt idx="138">
                  <c:v>0.1208</c:v>
                </c:pt>
                <c:pt idx="139">
                  <c:v>0.1296</c:v>
                </c:pt>
                <c:pt idx="140">
                  <c:v>-0.0453</c:v>
                </c:pt>
                <c:pt idx="141">
                  <c:v>-0.0111</c:v>
                </c:pt>
                <c:pt idx="142">
                  <c:v>0.2128</c:v>
                </c:pt>
                <c:pt idx="143">
                  <c:v>0.2421</c:v>
                </c:pt>
                <c:pt idx="144">
                  <c:v>0.2537</c:v>
                </c:pt>
                <c:pt idx="145">
                  <c:v>0.3489</c:v>
                </c:pt>
                <c:pt idx="146">
                  <c:v>0.395</c:v>
                </c:pt>
                <c:pt idx="147">
                  <c:v>0.0933</c:v>
                </c:pt>
                <c:pt idx="148">
                  <c:v>0.1493</c:v>
                </c:pt>
                <c:pt idx="149">
                  <c:v>0.0419</c:v>
                </c:pt>
                <c:pt idx="150">
                  <c:v>0.262</c:v>
                </c:pt>
                <c:pt idx="151">
                  <c:v>0.1251</c:v>
                </c:pt>
                <c:pt idx="152">
                  <c:v>0.3009</c:v>
                </c:pt>
                <c:pt idx="153">
                  <c:v>0.4219</c:v>
                </c:pt>
                <c:pt idx="154">
                  <c:v>0.3884</c:v>
                </c:pt>
                <c:pt idx="155">
                  <c:v>0.0895</c:v>
                </c:pt>
                <c:pt idx="156">
                  <c:v>0.0989</c:v>
                </c:pt>
                <c:pt idx="157">
                  <c:v>-0.023</c:v>
                </c:pt>
                <c:pt idx="158">
                  <c:v>-0.1202</c:v>
                </c:pt>
                <c:pt idx="159">
                  <c:v>-0.1649</c:v>
                </c:pt>
                <c:pt idx="160">
                  <c:v>-0.3013</c:v>
                </c:pt>
                <c:pt idx="161">
                  <c:v>-0.222</c:v>
                </c:pt>
                <c:pt idx="162">
                  <c:v>-0.2214</c:v>
                </c:pt>
                <c:pt idx="163">
                  <c:v>-0.1484</c:v>
                </c:pt>
                <c:pt idx="164">
                  <c:v>-0.1153</c:v>
                </c:pt>
                <c:pt idx="165">
                  <c:v>0.0793</c:v>
                </c:pt>
                <c:pt idx="166">
                  <c:v>0.1312</c:v>
                </c:pt>
                <c:pt idx="167">
                  <c:v>0.1094</c:v>
                </c:pt>
                <c:pt idx="168">
                  <c:v>0.0349</c:v>
                </c:pt>
                <c:pt idx="169">
                  <c:v>0.0211</c:v>
                </c:pt>
                <c:pt idx="170">
                  <c:v>0.0248</c:v>
                </c:pt>
                <c:pt idx="171">
                  <c:v>0.146</c:v>
                </c:pt>
                <c:pt idx="172">
                  <c:v>0.046</c:v>
                </c:pt>
                <c:pt idx="173">
                  <c:v>0.1143</c:v>
                </c:pt>
                <c:pt idx="174">
                  <c:v>0.0946</c:v>
                </c:pt>
                <c:pt idx="175">
                  <c:v>0.0243</c:v>
                </c:pt>
                <c:pt idx="176">
                  <c:v>-0.1283</c:v>
                </c:pt>
                <c:pt idx="177">
                  <c:v>-0.0873</c:v>
                </c:pt>
                <c:pt idx="178">
                  <c:v>-0.1133</c:v>
                </c:pt>
                <c:pt idx="179">
                  <c:v>-0.0327</c:v>
                </c:pt>
                <c:pt idx="180">
                  <c:v>-0.051</c:v>
                </c:pt>
                <c:pt idx="181">
                  <c:v>-0.0536</c:v>
                </c:pt>
                <c:pt idx="182">
                  <c:v>-0.0507</c:v>
                </c:pt>
                <c:pt idx="183">
                  <c:v>0.0095</c:v>
                </c:pt>
                <c:pt idx="184">
                  <c:v>-0.0008</c:v>
                </c:pt>
                <c:pt idx="185">
                  <c:v>0.0656</c:v>
                </c:pt>
                <c:pt idx="186">
                  <c:v>-0.0754</c:v>
                </c:pt>
                <c:pt idx="187">
                  <c:v>-0.1399</c:v>
                </c:pt>
                <c:pt idx="188">
                  <c:v>-0.2055</c:v>
                </c:pt>
                <c:pt idx="189">
                  <c:v>-0.1521</c:v>
                </c:pt>
                <c:pt idx="190">
                  <c:v>-0.1564</c:v>
                </c:pt>
                <c:pt idx="191">
                  <c:v>-0.2147</c:v>
                </c:pt>
                <c:pt idx="192">
                  <c:v>-0.2251</c:v>
                </c:pt>
                <c:pt idx="193">
                  <c:v>-0.2646</c:v>
                </c:pt>
                <c:pt idx="194">
                  <c:v>-0.1875</c:v>
                </c:pt>
                <c:pt idx="195">
                  <c:v>-0.0356</c:v>
                </c:pt>
                <c:pt idx="196">
                  <c:v>0.0678</c:v>
                </c:pt>
                <c:pt idx="197">
                  <c:v>0.2348</c:v>
                </c:pt>
                <c:pt idx="198">
                  <c:v>0.4075</c:v>
                </c:pt>
                <c:pt idx="199">
                  <c:v>0.2125</c:v>
                </c:pt>
                <c:pt idx="200">
                  <c:v>0.0508</c:v>
                </c:pt>
                <c:pt idx="201">
                  <c:v>0.0392</c:v>
                </c:pt>
                <c:pt idx="202">
                  <c:v>0.1589</c:v>
                </c:pt>
                <c:pt idx="203">
                  <c:v>0.0887</c:v>
                </c:pt>
                <c:pt idx="204">
                  <c:v>0.1558</c:v>
                </c:pt>
                <c:pt idx="205">
                  <c:v>0.2614</c:v>
                </c:pt>
                <c:pt idx="206">
                  <c:v>0.2888</c:v>
                </c:pt>
                <c:pt idx="207">
                  <c:v>0.2395</c:v>
                </c:pt>
                <c:pt idx="208">
                  <c:v>0.0137</c:v>
                </c:pt>
                <c:pt idx="209">
                  <c:v>-0.1312</c:v>
                </c:pt>
                <c:pt idx="210">
                  <c:v>-0.2236</c:v>
                </c:pt>
                <c:pt idx="211">
                  <c:v>-0.2096</c:v>
                </c:pt>
                <c:pt idx="212">
                  <c:v>-0.2567</c:v>
                </c:pt>
                <c:pt idx="213">
                  <c:v>-0.059</c:v>
                </c:pt>
                <c:pt idx="214">
                  <c:v>0.0049</c:v>
                </c:pt>
                <c:pt idx="215">
                  <c:v>-0.2001</c:v>
                </c:pt>
                <c:pt idx="216">
                  <c:v>-0.1198</c:v>
                </c:pt>
                <c:pt idx="217">
                  <c:v>-0.2811</c:v>
                </c:pt>
                <c:pt idx="218">
                  <c:v>-0.3063</c:v>
                </c:pt>
                <c:pt idx="219">
                  <c:v>-0.038</c:v>
                </c:pt>
                <c:pt idx="220">
                  <c:v>0.1449</c:v>
                </c:pt>
              </c:numCache>
            </c:numRef>
          </c:val>
          <c:smooth val="0"/>
        </c:ser>
        <c:ser>
          <c:idx val="1"/>
          <c:order val="1"/>
          <c:tx>
            <c:v>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data3!$A$2:$HM$2</c:f>
              <c:numCache>
                <c:formatCode>General</c:formatCode>
                <c:ptCount val="221"/>
                <c:pt idx="0">
                  <c:v>0.0</c:v>
                </c:pt>
                <c:pt idx="1">
                  <c:v>0.3672</c:v>
                </c:pt>
                <c:pt idx="2">
                  <c:v>0.5813</c:v>
                </c:pt>
                <c:pt idx="3">
                  <c:v>0.312</c:v>
                </c:pt>
                <c:pt idx="4">
                  <c:v>0.16</c:v>
                </c:pt>
                <c:pt idx="5">
                  <c:v>0.4386</c:v>
                </c:pt>
                <c:pt idx="6">
                  <c:v>0.4328</c:v>
                </c:pt>
                <c:pt idx="7">
                  <c:v>0.7089</c:v>
                </c:pt>
                <c:pt idx="8">
                  <c:v>0.944</c:v>
                </c:pt>
                <c:pt idx="9">
                  <c:v>0.7147</c:v>
                </c:pt>
                <c:pt idx="10">
                  <c:v>0.3304</c:v>
                </c:pt>
                <c:pt idx="11">
                  <c:v>0.8277</c:v>
                </c:pt>
                <c:pt idx="12">
                  <c:v>0.5659</c:v>
                </c:pt>
                <c:pt idx="13">
                  <c:v>0.1542</c:v>
                </c:pt>
                <c:pt idx="14">
                  <c:v>0.8694</c:v>
                </c:pt>
                <c:pt idx="15">
                  <c:v>1.1784</c:v>
                </c:pt>
                <c:pt idx="16">
                  <c:v>1.2712</c:v>
                </c:pt>
                <c:pt idx="17">
                  <c:v>1.0775</c:v>
                </c:pt>
                <c:pt idx="18">
                  <c:v>1.3062</c:v>
                </c:pt>
                <c:pt idx="19">
                  <c:v>0.7397</c:v>
                </c:pt>
                <c:pt idx="20">
                  <c:v>0.4275</c:v>
                </c:pt>
                <c:pt idx="21">
                  <c:v>0.5981</c:v>
                </c:pt>
                <c:pt idx="22">
                  <c:v>-0.0514</c:v>
                </c:pt>
                <c:pt idx="23">
                  <c:v>0.6466</c:v>
                </c:pt>
                <c:pt idx="24">
                  <c:v>0.3332</c:v>
                </c:pt>
                <c:pt idx="25">
                  <c:v>0.8016</c:v>
                </c:pt>
                <c:pt idx="26">
                  <c:v>0.4988</c:v>
                </c:pt>
                <c:pt idx="27">
                  <c:v>0.5926</c:v>
                </c:pt>
                <c:pt idx="28">
                  <c:v>0.7639</c:v>
                </c:pt>
                <c:pt idx="29">
                  <c:v>0.2829</c:v>
                </c:pt>
                <c:pt idx="30">
                  <c:v>0.1289</c:v>
                </c:pt>
                <c:pt idx="31">
                  <c:v>0.6236</c:v>
                </c:pt>
                <c:pt idx="32">
                  <c:v>0.4645</c:v>
                </c:pt>
                <c:pt idx="33">
                  <c:v>0.4897</c:v>
                </c:pt>
                <c:pt idx="34">
                  <c:v>0.6036</c:v>
                </c:pt>
                <c:pt idx="35">
                  <c:v>0.6995</c:v>
                </c:pt>
                <c:pt idx="36">
                  <c:v>0.7944</c:v>
                </c:pt>
                <c:pt idx="37">
                  <c:v>0.8965</c:v>
                </c:pt>
                <c:pt idx="38">
                  <c:v>0.8464</c:v>
                </c:pt>
                <c:pt idx="39">
                  <c:v>0.8231</c:v>
                </c:pt>
                <c:pt idx="40">
                  <c:v>0.8196</c:v>
                </c:pt>
                <c:pt idx="41">
                  <c:v>0.7588</c:v>
                </c:pt>
                <c:pt idx="42">
                  <c:v>0.621</c:v>
                </c:pt>
                <c:pt idx="43">
                  <c:v>0.4815</c:v>
                </c:pt>
                <c:pt idx="44">
                  <c:v>0.3398</c:v>
                </c:pt>
                <c:pt idx="45">
                  <c:v>0.3252</c:v>
                </c:pt>
                <c:pt idx="46">
                  <c:v>0.3516</c:v>
                </c:pt>
                <c:pt idx="47">
                  <c:v>0.5017</c:v>
                </c:pt>
                <c:pt idx="48">
                  <c:v>0.6861</c:v>
                </c:pt>
                <c:pt idx="49">
                  <c:v>0.8772</c:v>
                </c:pt>
                <c:pt idx="50">
                  <c:v>0.8949</c:v>
                </c:pt>
                <c:pt idx="51">
                  <c:v>0.888</c:v>
                </c:pt>
                <c:pt idx="52">
                  <c:v>0.7751</c:v>
                </c:pt>
                <c:pt idx="53">
                  <c:v>0.7325</c:v>
                </c:pt>
                <c:pt idx="54">
                  <c:v>0.6977</c:v>
                </c:pt>
                <c:pt idx="55">
                  <c:v>0.7303</c:v>
                </c:pt>
                <c:pt idx="56">
                  <c:v>0.6366</c:v>
                </c:pt>
                <c:pt idx="57">
                  <c:v>0.6147</c:v>
                </c:pt>
                <c:pt idx="58">
                  <c:v>0.5894</c:v>
                </c:pt>
                <c:pt idx="59">
                  <c:v>0.6784</c:v>
                </c:pt>
                <c:pt idx="60">
                  <c:v>0.6063</c:v>
                </c:pt>
                <c:pt idx="61">
                  <c:v>0.6374</c:v>
                </c:pt>
                <c:pt idx="62">
                  <c:v>0.7604</c:v>
                </c:pt>
                <c:pt idx="63">
                  <c:v>0.873</c:v>
                </c:pt>
                <c:pt idx="64">
                  <c:v>0.8046</c:v>
                </c:pt>
                <c:pt idx="65">
                  <c:v>0.8963</c:v>
                </c:pt>
                <c:pt idx="66">
                  <c:v>0.9204</c:v>
                </c:pt>
                <c:pt idx="67">
                  <c:v>0.899</c:v>
                </c:pt>
                <c:pt idx="68">
                  <c:v>0.736</c:v>
                </c:pt>
                <c:pt idx="69">
                  <c:v>0.7177</c:v>
                </c:pt>
                <c:pt idx="70">
                  <c:v>0.6933</c:v>
                </c:pt>
                <c:pt idx="71">
                  <c:v>0.7023</c:v>
                </c:pt>
                <c:pt idx="72">
                  <c:v>0.6768</c:v>
                </c:pt>
                <c:pt idx="73">
                  <c:v>0.7369</c:v>
                </c:pt>
                <c:pt idx="74">
                  <c:v>0.5939</c:v>
                </c:pt>
                <c:pt idx="75">
                  <c:v>0.5846</c:v>
                </c:pt>
                <c:pt idx="76">
                  <c:v>0.6225</c:v>
                </c:pt>
                <c:pt idx="77">
                  <c:v>0.5503</c:v>
                </c:pt>
                <c:pt idx="78">
                  <c:v>0.69</c:v>
                </c:pt>
                <c:pt idx="79">
                  <c:v>0.8899</c:v>
                </c:pt>
                <c:pt idx="80">
                  <c:v>1.0138</c:v>
                </c:pt>
                <c:pt idx="81">
                  <c:v>0.9866</c:v>
                </c:pt>
                <c:pt idx="82">
                  <c:v>0.9669</c:v>
                </c:pt>
                <c:pt idx="83">
                  <c:v>0.8365</c:v>
                </c:pt>
                <c:pt idx="84">
                  <c:v>0.8342</c:v>
                </c:pt>
                <c:pt idx="85">
                  <c:v>0.7278</c:v>
                </c:pt>
                <c:pt idx="86">
                  <c:v>0.7174</c:v>
                </c:pt>
                <c:pt idx="87">
                  <c:v>0.759</c:v>
                </c:pt>
                <c:pt idx="88">
                  <c:v>0.765</c:v>
                </c:pt>
                <c:pt idx="89">
                  <c:v>0.7391</c:v>
                </c:pt>
                <c:pt idx="90">
                  <c:v>0.6446</c:v>
                </c:pt>
                <c:pt idx="91">
                  <c:v>0.631</c:v>
                </c:pt>
                <c:pt idx="92">
                  <c:v>0.6526</c:v>
                </c:pt>
                <c:pt idx="93">
                  <c:v>0.6517</c:v>
                </c:pt>
                <c:pt idx="94">
                  <c:v>0.7265</c:v>
                </c:pt>
                <c:pt idx="95">
                  <c:v>0.7336</c:v>
                </c:pt>
                <c:pt idx="96">
                  <c:v>0.6877</c:v>
                </c:pt>
                <c:pt idx="97">
                  <c:v>0.7436</c:v>
                </c:pt>
                <c:pt idx="98">
                  <c:v>0.779</c:v>
                </c:pt>
                <c:pt idx="99">
                  <c:v>0.5951</c:v>
                </c:pt>
                <c:pt idx="100">
                  <c:v>0.702</c:v>
                </c:pt>
                <c:pt idx="101">
                  <c:v>0.8427</c:v>
                </c:pt>
                <c:pt idx="102">
                  <c:v>0.7747</c:v>
                </c:pt>
                <c:pt idx="103">
                  <c:v>0.8253</c:v>
                </c:pt>
                <c:pt idx="104">
                  <c:v>0.8026</c:v>
                </c:pt>
                <c:pt idx="105">
                  <c:v>0.7758</c:v>
                </c:pt>
                <c:pt idx="106">
                  <c:v>0.6656</c:v>
                </c:pt>
                <c:pt idx="107">
                  <c:v>0.6845</c:v>
                </c:pt>
                <c:pt idx="108">
                  <c:v>0.5933</c:v>
                </c:pt>
                <c:pt idx="109">
                  <c:v>0.6404</c:v>
                </c:pt>
                <c:pt idx="110">
                  <c:v>0.5999</c:v>
                </c:pt>
                <c:pt idx="111">
                  <c:v>0.6622</c:v>
                </c:pt>
                <c:pt idx="112">
                  <c:v>0.6654</c:v>
                </c:pt>
                <c:pt idx="113">
                  <c:v>0.6487</c:v>
                </c:pt>
                <c:pt idx="114">
                  <c:v>0.58</c:v>
                </c:pt>
                <c:pt idx="115">
                  <c:v>0.6534</c:v>
                </c:pt>
                <c:pt idx="116">
                  <c:v>0.5756</c:v>
                </c:pt>
                <c:pt idx="117">
                  <c:v>0.5175</c:v>
                </c:pt>
                <c:pt idx="118">
                  <c:v>0.5638</c:v>
                </c:pt>
                <c:pt idx="119">
                  <c:v>0.6815</c:v>
                </c:pt>
                <c:pt idx="120">
                  <c:v>0.5613</c:v>
                </c:pt>
                <c:pt idx="121">
                  <c:v>0.6198</c:v>
                </c:pt>
                <c:pt idx="122">
                  <c:v>0.6903</c:v>
                </c:pt>
                <c:pt idx="123">
                  <c:v>0.6324</c:v>
                </c:pt>
                <c:pt idx="124">
                  <c:v>0.4912</c:v>
                </c:pt>
                <c:pt idx="125">
                  <c:v>0.5961</c:v>
                </c:pt>
                <c:pt idx="126">
                  <c:v>0.6506</c:v>
                </c:pt>
                <c:pt idx="127">
                  <c:v>0.7136</c:v>
                </c:pt>
                <c:pt idx="128">
                  <c:v>0.8322</c:v>
                </c:pt>
                <c:pt idx="129">
                  <c:v>0.9685</c:v>
                </c:pt>
                <c:pt idx="130">
                  <c:v>0.9141</c:v>
                </c:pt>
                <c:pt idx="131">
                  <c:v>0.6988</c:v>
                </c:pt>
                <c:pt idx="132">
                  <c:v>0.5359</c:v>
                </c:pt>
                <c:pt idx="133">
                  <c:v>0.499</c:v>
                </c:pt>
                <c:pt idx="134">
                  <c:v>0.3633</c:v>
                </c:pt>
                <c:pt idx="135">
                  <c:v>0.3962</c:v>
                </c:pt>
                <c:pt idx="136">
                  <c:v>0.54</c:v>
                </c:pt>
                <c:pt idx="137">
                  <c:v>0.6835</c:v>
                </c:pt>
                <c:pt idx="138">
                  <c:v>0.6092</c:v>
                </c:pt>
                <c:pt idx="139">
                  <c:v>0.7194</c:v>
                </c:pt>
                <c:pt idx="140">
                  <c:v>0.692</c:v>
                </c:pt>
                <c:pt idx="141">
                  <c:v>0.6865</c:v>
                </c:pt>
                <c:pt idx="142">
                  <c:v>0.5348</c:v>
                </c:pt>
                <c:pt idx="143">
                  <c:v>0.5571</c:v>
                </c:pt>
                <c:pt idx="144">
                  <c:v>0.5194</c:v>
                </c:pt>
                <c:pt idx="145">
                  <c:v>0.6044</c:v>
                </c:pt>
                <c:pt idx="146">
                  <c:v>0.6464</c:v>
                </c:pt>
                <c:pt idx="147">
                  <c:v>0.7274</c:v>
                </c:pt>
                <c:pt idx="148">
                  <c:v>0.6679</c:v>
                </c:pt>
                <c:pt idx="149">
                  <c:v>0.7165</c:v>
                </c:pt>
                <c:pt idx="150">
                  <c:v>0.7039</c:v>
                </c:pt>
                <c:pt idx="151">
                  <c:v>0.609</c:v>
                </c:pt>
                <c:pt idx="152">
                  <c:v>0.532</c:v>
                </c:pt>
                <c:pt idx="153">
                  <c:v>0.5898</c:v>
                </c:pt>
                <c:pt idx="154">
                  <c:v>0.5461</c:v>
                </c:pt>
                <c:pt idx="155">
                  <c:v>0.5383</c:v>
                </c:pt>
                <c:pt idx="156">
                  <c:v>0.6339</c:v>
                </c:pt>
                <c:pt idx="157">
                  <c:v>0.6844</c:v>
                </c:pt>
                <c:pt idx="158">
                  <c:v>0.6668</c:v>
                </c:pt>
                <c:pt idx="159">
                  <c:v>0.5912</c:v>
                </c:pt>
                <c:pt idx="160">
                  <c:v>0.5803</c:v>
                </c:pt>
                <c:pt idx="161">
                  <c:v>0.4963</c:v>
                </c:pt>
                <c:pt idx="162">
                  <c:v>0.5343</c:v>
                </c:pt>
                <c:pt idx="163">
                  <c:v>0.5168</c:v>
                </c:pt>
                <c:pt idx="164">
                  <c:v>0.6661</c:v>
                </c:pt>
                <c:pt idx="165">
                  <c:v>0.6068</c:v>
                </c:pt>
                <c:pt idx="166">
                  <c:v>0.5666</c:v>
                </c:pt>
                <c:pt idx="167">
                  <c:v>0.6399</c:v>
                </c:pt>
                <c:pt idx="168">
                  <c:v>0.6385</c:v>
                </c:pt>
                <c:pt idx="169">
                  <c:v>0.6727</c:v>
                </c:pt>
                <c:pt idx="170">
                  <c:v>0.7357</c:v>
                </c:pt>
                <c:pt idx="171">
                  <c:v>0.8898</c:v>
                </c:pt>
                <c:pt idx="172">
                  <c:v>0.6856</c:v>
                </c:pt>
                <c:pt idx="173">
                  <c:v>0.718</c:v>
                </c:pt>
                <c:pt idx="174">
                  <c:v>0.5924</c:v>
                </c:pt>
                <c:pt idx="175">
                  <c:v>0.5693</c:v>
                </c:pt>
                <c:pt idx="176">
                  <c:v>0.5812</c:v>
                </c:pt>
                <c:pt idx="177">
                  <c:v>0.689</c:v>
                </c:pt>
                <c:pt idx="178">
                  <c:v>0.7905</c:v>
                </c:pt>
                <c:pt idx="179">
                  <c:v>0.8225</c:v>
                </c:pt>
                <c:pt idx="180">
                  <c:v>0.854</c:v>
                </c:pt>
                <c:pt idx="181">
                  <c:v>0.76</c:v>
                </c:pt>
                <c:pt idx="182">
                  <c:v>0.7165</c:v>
                </c:pt>
                <c:pt idx="183">
                  <c:v>0.6459</c:v>
                </c:pt>
                <c:pt idx="184">
                  <c:v>0.7079</c:v>
                </c:pt>
                <c:pt idx="185">
                  <c:v>0.6846</c:v>
                </c:pt>
                <c:pt idx="186">
                  <c:v>0.7319</c:v>
                </c:pt>
                <c:pt idx="187">
                  <c:v>0.8202</c:v>
                </c:pt>
                <c:pt idx="188">
                  <c:v>0.7191</c:v>
                </c:pt>
                <c:pt idx="189">
                  <c:v>0.7547</c:v>
                </c:pt>
                <c:pt idx="190">
                  <c:v>0.7045</c:v>
                </c:pt>
                <c:pt idx="191">
                  <c:v>0.5603</c:v>
                </c:pt>
                <c:pt idx="192">
                  <c:v>0.5975</c:v>
                </c:pt>
                <c:pt idx="193">
                  <c:v>0.6884</c:v>
                </c:pt>
                <c:pt idx="194">
                  <c:v>0.5914</c:v>
                </c:pt>
                <c:pt idx="195">
                  <c:v>0.5608</c:v>
                </c:pt>
                <c:pt idx="196">
                  <c:v>0.6442</c:v>
                </c:pt>
                <c:pt idx="197">
                  <c:v>0.5693</c:v>
                </c:pt>
                <c:pt idx="198">
                  <c:v>0.5726</c:v>
                </c:pt>
                <c:pt idx="199">
                  <c:v>0.5884</c:v>
                </c:pt>
                <c:pt idx="200">
                  <c:v>0.6146</c:v>
                </c:pt>
                <c:pt idx="201">
                  <c:v>0.5656</c:v>
                </c:pt>
                <c:pt idx="202">
                  <c:v>0.6218</c:v>
                </c:pt>
                <c:pt idx="203">
                  <c:v>0.6513</c:v>
                </c:pt>
                <c:pt idx="204">
                  <c:v>0.6884</c:v>
                </c:pt>
                <c:pt idx="205">
                  <c:v>0.7584</c:v>
                </c:pt>
                <c:pt idx="206">
                  <c:v>0.7752</c:v>
                </c:pt>
                <c:pt idx="207">
                  <c:v>0.6205</c:v>
                </c:pt>
                <c:pt idx="208">
                  <c:v>0.5975</c:v>
                </c:pt>
                <c:pt idx="209">
                  <c:v>0.4185</c:v>
                </c:pt>
                <c:pt idx="210">
                  <c:v>0.3634</c:v>
                </c:pt>
                <c:pt idx="211">
                  <c:v>0.4014</c:v>
                </c:pt>
                <c:pt idx="212">
                  <c:v>0.517</c:v>
                </c:pt>
                <c:pt idx="213">
                  <c:v>0.49</c:v>
                </c:pt>
                <c:pt idx="214">
                  <c:v>0.7262</c:v>
                </c:pt>
                <c:pt idx="215">
                  <c:v>0.7165</c:v>
                </c:pt>
                <c:pt idx="216">
                  <c:v>0.6993</c:v>
                </c:pt>
                <c:pt idx="217">
                  <c:v>0.7234</c:v>
                </c:pt>
                <c:pt idx="218">
                  <c:v>0.8816</c:v>
                </c:pt>
                <c:pt idx="219">
                  <c:v>0.7308</c:v>
                </c:pt>
                <c:pt idx="220">
                  <c:v>0.6639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3435120"/>
        <c:axId val="-1463433072"/>
      </c:lineChart>
      <c:catAx>
        <c:axId val="-14634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33072"/>
        <c:crosses val="autoZero"/>
        <c:auto val="1"/>
        <c:lblAlgn val="ctr"/>
        <c:lblOffset val="100"/>
        <c:noMultiLvlLbl val="0"/>
      </c:catAx>
      <c:valAx>
        <c:axId val="-14634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18</xdr:row>
      <xdr:rowOff>187495</xdr:rowOff>
    </xdr:from>
    <xdr:to>
      <xdr:col>13</xdr:col>
      <xdr:colOff>279400</xdr:colOff>
      <xdr:row>32</xdr:row>
      <xdr:rowOff>87534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267656</xdr:colOff>
      <xdr:row>16</xdr:row>
      <xdr:rowOff>157863</xdr:rowOff>
    </xdr:from>
    <xdr:to>
      <xdr:col>27</xdr:col>
      <xdr:colOff>742881</xdr:colOff>
      <xdr:row>30</xdr:row>
      <xdr:rowOff>33321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161684</xdr:colOff>
      <xdr:row>19</xdr:row>
      <xdr:rowOff>28951</xdr:rowOff>
    </xdr:from>
    <xdr:to>
      <xdr:col>19</xdr:col>
      <xdr:colOff>647289</xdr:colOff>
      <xdr:row>32</xdr:row>
      <xdr:rowOff>107609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16</xdr:row>
      <xdr:rowOff>139700</xdr:rowOff>
    </xdr:from>
    <xdr:to>
      <xdr:col>6</xdr:col>
      <xdr:colOff>495300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653273</xdr:colOff>
      <xdr:row>14</xdr:row>
      <xdr:rowOff>114300</xdr:rowOff>
    </xdr:from>
    <xdr:to>
      <xdr:col>15</xdr:col>
      <xdr:colOff>81773</xdr:colOff>
      <xdr:row>28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14</xdr:row>
      <xdr:rowOff>12700</xdr:rowOff>
    </xdr:from>
    <xdr:to>
      <xdr:col>22</xdr:col>
      <xdr:colOff>749300</xdr:colOff>
      <xdr:row>27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596900</xdr:colOff>
      <xdr:row>28</xdr:row>
      <xdr:rowOff>114300</xdr:rowOff>
    </xdr:from>
    <xdr:to>
      <xdr:col>15</xdr:col>
      <xdr:colOff>50800</xdr:colOff>
      <xdr:row>42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25400</xdr:colOff>
      <xdr:row>29</xdr:row>
      <xdr:rowOff>25400</xdr:rowOff>
    </xdr:from>
    <xdr:to>
      <xdr:col>23</xdr:col>
      <xdr:colOff>533400</xdr:colOff>
      <xdr:row>45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800100</xdr:colOff>
      <xdr:row>42</xdr:row>
      <xdr:rowOff>177800</xdr:rowOff>
    </xdr:from>
    <xdr:to>
      <xdr:col>15</xdr:col>
      <xdr:colOff>736600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6"/>
  <sheetViews>
    <sheetView zoomScale="75" workbookViewId="0">
      <selection activeCell="A12" sqref="A12:XFD12"/>
    </sheetView>
  </sheetViews>
  <sheetFormatPr baseColWidth="10" defaultRowHeight="16" x14ac:dyDescent="0.2"/>
  <sheetData>
    <row r="1" spans="1:299" x14ac:dyDescent="0.2">
      <c r="A1">
        <v>0</v>
      </c>
      <c r="B1">
        <v>1.38E-2</v>
      </c>
      <c r="C1">
        <v>-0.68289999999999995</v>
      </c>
      <c r="D1">
        <v>0.56179999999999997</v>
      </c>
      <c r="E1">
        <v>0.438</v>
      </c>
      <c r="F1">
        <v>0.1787</v>
      </c>
      <c r="G1">
        <v>-0.88219999999999998</v>
      </c>
      <c r="H1">
        <v>1.5863</v>
      </c>
      <c r="I1">
        <v>0.1075</v>
      </c>
      <c r="J1">
        <v>0.69569999999999999</v>
      </c>
      <c r="K1">
        <v>1.1043000000000001</v>
      </c>
      <c r="L1">
        <v>-0.76359999999999995</v>
      </c>
      <c r="M1">
        <v>0.44640000000000002</v>
      </c>
      <c r="N1">
        <v>0.53820000000000001</v>
      </c>
      <c r="O1">
        <v>0.27379999999999999</v>
      </c>
      <c r="P1">
        <v>1.0214000000000001</v>
      </c>
      <c r="Q1">
        <v>-0.38819999999999999</v>
      </c>
      <c r="R1">
        <v>0.68830000000000002</v>
      </c>
      <c r="S1">
        <v>-0.51359999999999995</v>
      </c>
      <c r="T1">
        <v>0.53520000000000001</v>
      </c>
      <c r="U1">
        <v>0.74409999999999998</v>
      </c>
      <c r="V1">
        <v>-0.62609999999999999</v>
      </c>
      <c r="W1">
        <v>0.73350000000000004</v>
      </c>
      <c r="X1">
        <v>-0.33310000000000001</v>
      </c>
      <c r="Y1">
        <v>0.13289999999999999</v>
      </c>
      <c r="Z1">
        <v>1.0290999999999999</v>
      </c>
      <c r="AA1">
        <v>-1.4523999999999999</v>
      </c>
      <c r="AB1">
        <v>-0.47710000000000002</v>
      </c>
      <c r="AC1">
        <v>-2.0910000000000002</v>
      </c>
      <c r="AD1">
        <v>-0.22639999999999999</v>
      </c>
      <c r="AE1">
        <v>-0.54379999999999995</v>
      </c>
      <c r="AF1">
        <v>-0.31390000000000001</v>
      </c>
      <c r="AG1">
        <v>-0.71289999999999998</v>
      </c>
      <c r="AH1">
        <v>-0.25159999999999999</v>
      </c>
      <c r="AI1">
        <v>-0.18770000000000001</v>
      </c>
      <c r="AJ1">
        <v>2.9600000000000001E-2</v>
      </c>
      <c r="AK1">
        <v>-1.6999999999999999E-3</v>
      </c>
      <c r="AL1">
        <v>0.1895</v>
      </c>
      <c r="AM1">
        <v>-1.6999999999999999E-3</v>
      </c>
      <c r="AN1">
        <v>-7.0199999999999999E-2</v>
      </c>
      <c r="AO1">
        <v>-0.22159999999999999</v>
      </c>
      <c r="AP1">
        <v>5.6000000000000001E-2</v>
      </c>
      <c r="AQ1">
        <v>-0.1135</v>
      </c>
      <c r="AR1">
        <v>6.08E-2</v>
      </c>
      <c r="AS1">
        <v>0.152</v>
      </c>
      <c r="AT1">
        <v>2.9499999999999998E-2</v>
      </c>
      <c r="AU1">
        <v>-0.27589999999999998</v>
      </c>
      <c r="AV1">
        <v>-9.74E-2</v>
      </c>
      <c r="AW1">
        <v>-0.1648</v>
      </c>
      <c r="AX1">
        <v>-0.2671</v>
      </c>
      <c r="AY1">
        <v>-6.5000000000000002E-2</v>
      </c>
      <c r="AZ1">
        <v>3.4200000000000001E-2</v>
      </c>
      <c r="BA1">
        <v>0.12670000000000001</v>
      </c>
      <c r="BB1">
        <v>0.121</v>
      </c>
      <c r="BC1">
        <v>0.27560000000000001</v>
      </c>
      <c r="BD1">
        <v>0.15859999999999999</v>
      </c>
      <c r="BE1">
        <v>0.39800000000000002</v>
      </c>
      <c r="BF1">
        <v>0.1021</v>
      </c>
      <c r="BG1">
        <v>0.1484</v>
      </c>
      <c r="BH1">
        <v>8.4900000000000003E-2</v>
      </c>
      <c r="BI1">
        <v>0.2329</v>
      </c>
      <c r="BJ1">
        <v>-3.3500000000000002E-2</v>
      </c>
      <c r="BK1">
        <v>7.8E-2</v>
      </c>
      <c r="BL1">
        <v>1.0699999999999999E-2</v>
      </c>
      <c r="BM1">
        <v>2.5499999999999998E-2</v>
      </c>
      <c r="BN1">
        <v>-9.1200000000000003E-2</v>
      </c>
      <c r="BO1">
        <v>8.5900000000000004E-2</v>
      </c>
      <c r="BP1">
        <v>1.37E-2</v>
      </c>
      <c r="BQ1">
        <v>5.7599999999999998E-2</v>
      </c>
      <c r="BR1">
        <v>-3.4000000000000002E-2</v>
      </c>
      <c r="BS1">
        <v>6.4199999999999993E-2</v>
      </c>
      <c r="BT1">
        <v>-5.9200000000000003E-2</v>
      </c>
      <c r="BU1">
        <v>-0.16420000000000001</v>
      </c>
      <c r="BV1">
        <v>-0.1134</v>
      </c>
      <c r="BW1">
        <v>-0.15920000000000001</v>
      </c>
      <c r="BX1">
        <v>-0.2757</v>
      </c>
      <c r="BY1">
        <v>-0.32200000000000001</v>
      </c>
      <c r="BZ1">
        <v>-0.19950000000000001</v>
      </c>
      <c r="CA1">
        <v>-0.27150000000000002</v>
      </c>
      <c r="CB1">
        <v>-0.21460000000000001</v>
      </c>
      <c r="CC1">
        <v>-0.22559999999999999</v>
      </c>
      <c r="CD1">
        <v>-5.3100000000000001E-2</v>
      </c>
      <c r="CE1">
        <v>6.1000000000000004E-3</v>
      </c>
      <c r="CF1">
        <v>-5.0200000000000002E-2</v>
      </c>
      <c r="CG1">
        <v>3.5200000000000002E-2</v>
      </c>
      <c r="CH1">
        <v>6.4699999999999994E-2</v>
      </c>
      <c r="CI1">
        <v>3.4200000000000001E-2</v>
      </c>
      <c r="CJ1">
        <v>-4.2599999999999999E-2</v>
      </c>
      <c r="CK1">
        <v>0.31</v>
      </c>
      <c r="CL1">
        <v>0.12540000000000001</v>
      </c>
      <c r="CM1">
        <v>0.22939999999999999</v>
      </c>
      <c r="CN1">
        <v>2.5499999999999998E-2</v>
      </c>
      <c r="CO1">
        <v>-3.44E-2</v>
      </c>
      <c r="CP1">
        <v>-0.2414</v>
      </c>
      <c r="CQ1">
        <v>-0.22</v>
      </c>
      <c r="CR1">
        <v>-0.10539999999999999</v>
      </c>
      <c r="CS1">
        <v>-0.1525</v>
      </c>
      <c r="CT1">
        <v>-4.1700000000000001E-2</v>
      </c>
      <c r="CU1">
        <v>-0.1394</v>
      </c>
      <c r="CV1">
        <v>0.16139999999999999</v>
      </c>
      <c r="CW1">
        <v>4.4299999999999999E-2</v>
      </c>
      <c r="CX1">
        <v>0.13159999999999999</v>
      </c>
      <c r="CY1">
        <v>4.4999999999999997E-3</v>
      </c>
      <c r="CZ1">
        <v>1.3299999999999999E-2</v>
      </c>
      <c r="DA1">
        <v>-0.18210000000000001</v>
      </c>
      <c r="DB1">
        <v>-0.21160000000000001</v>
      </c>
      <c r="DC1">
        <v>0.1013</v>
      </c>
      <c r="DD1">
        <v>0.23710000000000001</v>
      </c>
      <c r="DE1">
        <v>0.15909999999999999</v>
      </c>
      <c r="DF1">
        <v>0.19939999999999999</v>
      </c>
      <c r="DG1">
        <v>0.26900000000000002</v>
      </c>
      <c r="DH1">
        <v>1.6000000000000001E-3</v>
      </c>
      <c r="DI1">
        <v>-4.1099999999999998E-2</v>
      </c>
      <c r="DJ1">
        <v>0.13450000000000001</v>
      </c>
      <c r="DK1">
        <v>0.13489999999999999</v>
      </c>
      <c r="DL1">
        <v>7.7600000000000002E-2</v>
      </c>
      <c r="DM1">
        <v>9.7199999999999995E-2</v>
      </c>
      <c r="DN1">
        <v>8.3799999999999999E-2</v>
      </c>
      <c r="DO1">
        <v>7.8899999999999998E-2</v>
      </c>
      <c r="DP1">
        <v>7.9299999999999995E-2</v>
      </c>
      <c r="DQ1">
        <v>0.21740000000000001</v>
      </c>
      <c r="DR1">
        <v>0.32550000000000001</v>
      </c>
      <c r="DS1">
        <v>0.2477</v>
      </c>
      <c r="DT1">
        <v>0.36609999999999998</v>
      </c>
      <c r="DU1">
        <v>0.38319999999999999</v>
      </c>
      <c r="DV1">
        <v>0.18759999999999999</v>
      </c>
      <c r="DW1">
        <v>0.15029999999999999</v>
      </c>
      <c r="DX1">
        <v>0.2361</v>
      </c>
      <c r="DY1">
        <v>0.1056</v>
      </c>
      <c r="DZ1">
        <v>-0.10580000000000001</v>
      </c>
      <c r="EA1">
        <v>-6.9599999999999995E-2</v>
      </c>
      <c r="EB1">
        <v>-8.5199999999999998E-2</v>
      </c>
      <c r="EC1">
        <v>-5.6800000000000003E-2</v>
      </c>
      <c r="ED1">
        <v>-6.0100000000000001E-2</v>
      </c>
      <c r="EE1">
        <v>7.5200000000000003E-2</v>
      </c>
      <c r="EF1">
        <v>2.29E-2</v>
      </c>
      <c r="EG1">
        <v>-1.29E-2</v>
      </c>
      <c r="EH1">
        <v>9.5600000000000004E-2</v>
      </c>
      <c r="EI1">
        <v>6.0299999999999999E-2</v>
      </c>
      <c r="EJ1">
        <v>0.17630000000000001</v>
      </c>
      <c r="EK1">
        <v>0.18609999999999999</v>
      </c>
      <c r="EL1">
        <v>0.12089999999999999</v>
      </c>
      <c r="EM1">
        <v>4.19E-2</v>
      </c>
      <c r="EN1">
        <v>9.1800000000000007E-2</v>
      </c>
      <c r="EO1">
        <v>9.2999999999999992E-3</v>
      </c>
      <c r="EP1">
        <v>5.91E-2</v>
      </c>
      <c r="EQ1">
        <v>5.4600000000000003E-2</v>
      </c>
      <c r="ER1">
        <v>2.6700000000000002E-2</v>
      </c>
      <c r="ES1">
        <v>9.7600000000000006E-2</v>
      </c>
      <c r="ET1">
        <v>5.79E-2</v>
      </c>
      <c r="EU1">
        <v>2.5000000000000001E-2</v>
      </c>
    </row>
    <row r="2" spans="1:299" x14ac:dyDescent="0.2">
      <c r="A2">
        <v>0</v>
      </c>
      <c r="B2">
        <v>0.34899999999999998</v>
      </c>
      <c r="C2">
        <v>0.53810000000000002</v>
      </c>
      <c r="D2">
        <v>0.30330000000000001</v>
      </c>
      <c r="E2">
        <v>0.33600000000000002</v>
      </c>
      <c r="F2">
        <v>-0.1613</v>
      </c>
      <c r="G2">
        <v>0.88429999999999997</v>
      </c>
      <c r="H2">
        <v>0.6694</v>
      </c>
      <c r="I2">
        <v>0.6694</v>
      </c>
      <c r="J2">
        <v>-7.6700000000000004E-2</v>
      </c>
      <c r="K2">
        <v>1.0853999999999999</v>
      </c>
      <c r="L2">
        <v>0.57589999999999997</v>
      </c>
      <c r="M2">
        <v>0.5716</v>
      </c>
      <c r="N2">
        <v>0.35639999999999999</v>
      </c>
      <c r="O2">
        <v>0.7651</v>
      </c>
      <c r="P2">
        <v>0.3473</v>
      </c>
      <c r="Q2">
        <v>0.84260000000000002</v>
      </c>
      <c r="R2">
        <v>0.61280000000000001</v>
      </c>
      <c r="S2">
        <v>0.64649999999999996</v>
      </c>
      <c r="T2">
        <v>1.0804</v>
      </c>
      <c r="U2">
        <v>0.8034</v>
      </c>
      <c r="V2">
        <v>0.67469999999999997</v>
      </c>
      <c r="W2">
        <v>0.79500000000000004</v>
      </c>
      <c r="X2">
        <v>0.56969999999999998</v>
      </c>
      <c r="Y2">
        <v>0.8448</v>
      </c>
      <c r="Z2">
        <v>0.21809999999999999</v>
      </c>
      <c r="AA2">
        <v>1.2999000000000001</v>
      </c>
      <c r="AB2">
        <v>0.15890000000000001</v>
      </c>
      <c r="AC2">
        <v>1.2797000000000001</v>
      </c>
      <c r="AD2">
        <v>0.80130000000000001</v>
      </c>
      <c r="AE2">
        <v>0.95920000000000005</v>
      </c>
      <c r="AF2">
        <v>0.84809999999999997</v>
      </c>
      <c r="AG2">
        <v>1.0121</v>
      </c>
      <c r="AH2">
        <v>0.9133</v>
      </c>
      <c r="AI2">
        <v>0.93200000000000005</v>
      </c>
      <c r="AJ2">
        <v>0.9133</v>
      </c>
      <c r="AK2">
        <v>0.82679999999999998</v>
      </c>
      <c r="AL2">
        <v>0.74080000000000001</v>
      </c>
      <c r="AM2">
        <v>0.7873</v>
      </c>
      <c r="AN2">
        <v>0.72840000000000005</v>
      </c>
      <c r="AO2">
        <v>0.69159999999999999</v>
      </c>
      <c r="AP2">
        <v>0.73299999999999998</v>
      </c>
      <c r="AQ2">
        <v>0.71809999999999996</v>
      </c>
      <c r="AR2">
        <v>0.61329999999999996</v>
      </c>
      <c r="AS2">
        <v>0.61480000000000001</v>
      </c>
      <c r="AT2">
        <v>0.64429999999999998</v>
      </c>
      <c r="AU2">
        <v>0.69940000000000002</v>
      </c>
      <c r="AV2">
        <v>0.70520000000000005</v>
      </c>
      <c r="AW2">
        <v>0.76839999999999997</v>
      </c>
      <c r="AX2">
        <v>0.80700000000000005</v>
      </c>
      <c r="AY2">
        <v>0.81440000000000001</v>
      </c>
      <c r="AZ2">
        <v>0.82840000000000003</v>
      </c>
      <c r="BA2">
        <v>0.88090000000000002</v>
      </c>
      <c r="BB2">
        <v>0.81040000000000001</v>
      </c>
      <c r="BC2">
        <v>0.83760000000000001</v>
      </c>
      <c r="BD2">
        <v>0.73509999999999998</v>
      </c>
      <c r="BE2">
        <v>0.58960000000000001</v>
      </c>
      <c r="BF2">
        <v>0.54510000000000003</v>
      </c>
      <c r="BG2">
        <v>0.61339999999999995</v>
      </c>
      <c r="BH2">
        <v>0.50370000000000004</v>
      </c>
      <c r="BI2">
        <v>0.59789999999999999</v>
      </c>
      <c r="BJ2">
        <v>0.5847</v>
      </c>
      <c r="BK2">
        <v>0.68189999999999995</v>
      </c>
      <c r="BL2">
        <v>0.54490000000000005</v>
      </c>
      <c r="BM2">
        <v>0.52059999999999995</v>
      </c>
      <c r="BN2">
        <v>0.45639999999999997</v>
      </c>
      <c r="BO2">
        <v>0.56420000000000003</v>
      </c>
      <c r="BP2">
        <v>0.4375</v>
      </c>
      <c r="BQ2">
        <v>0.58560000000000001</v>
      </c>
      <c r="BR2">
        <v>0.6694</v>
      </c>
      <c r="BS2">
        <v>0.65169999999999995</v>
      </c>
      <c r="BT2">
        <v>0.56059999999999999</v>
      </c>
      <c r="BU2">
        <v>0.6663</v>
      </c>
      <c r="BV2">
        <v>0.69469999999999998</v>
      </c>
      <c r="BW2">
        <v>0.62390000000000001</v>
      </c>
      <c r="BX2">
        <v>0.71779999999999999</v>
      </c>
      <c r="BY2">
        <v>0.77480000000000004</v>
      </c>
      <c r="BZ2">
        <v>0.71419999999999995</v>
      </c>
      <c r="CA2">
        <v>0.6109</v>
      </c>
      <c r="CB2">
        <v>0.70730000000000004</v>
      </c>
      <c r="CC2">
        <v>0.72670000000000001</v>
      </c>
      <c r="CD2">
        <v>0.80879999999999996</v>
      </c>
      <c r="CE2">
        <v>0.84279999999999999</v>
      </c>
      <c r="CF2">
        <v>0.87909999999999999</v>
      </c>
      <c r="CG2">
        <v>0.84840000000000004</v>
      </c>
      <c r="CH2">
        <v>0.79459999999999997</v>
      </c>
      <c r="CI2">
        <v>0.63360000000000005</v>
      </c>
      <c r="CJ2">
        <v>0.63970000000000005</v>
      </c>
      <c r="CK2">
        <v>0.6875</v>
      </c>
      <c r="CL2">
        <v>0.76939999999999997</v>
      </c>
      <c r="CM2">
        <v>0.71309999999999996</v>
      </c>
      <c r="CN2">
        <v>0.87739999999999996</v>
      </c>
      <c r="CO2">
        <v>0.78069999999999995</v>
      </c>
      <c r="CP2">
        <v>0.73370000000000002</v>
      </c>
      <c r="CQ2">
        <v>0.65890000000000004</v>
      </c>
      <c r="CR2">
        <v>0.75639999999999996</v>
      </c>
      <c r="CS2">
        <v>0.71530000000000005</v>
      </c>
      <c r="CT2">
        <v>0.71509999999999996</v>
      </c>
      <c r="CU2">
        <v>0.72970000000000002</v>
      </c>
      <c r="CV2">
        <v>0.7762</v>
      </c>
      <c r="CW2">
        <v>0.76100000000000001</v>
      </c>
      <c r="CX2">
        <v>0.77649999999999997</v>
      </c>
      <c r="CY2">
        <v>0.75139999999999996</v>
      </c>
      <c r="CZ2">
        <v>0.80300000000000005</v>
      </c>
      <c r="DA2">
        <v>0.76280000000000003</v>
      </c>
      <c r="DB2">
        <v>0.72840000000000005</v>
      </c>
      <c r="DC2">
        <v>0.67579999999999996</v>
      </c>
      <c r="DD2">
        <v>0.76959999999999995</v>
      </c>
      <c r="DE2">
        <v>0.69579999999999997</v>
      </c>
      <c r="DF2">
        <v>0.6401</v>
      </c>
      <c r="DG2">
        <v>0.63649999999999995</v>
      </c>
      <c r="DH2">
        <v>0.6169</v>
      </c>
      <c r="DI2">
        <v>0.55979999999999996</v>
      </c>
      <c r="DJ2">
        <v>0.59719999999999995</v>
      </c>
      <c r="DK2">
        <v>0.58830000000000005</v>
      </c>
      <c r="DL2">
        <v>0.54869999999999997</v>
      </c>
      <c r="DM2">
        <v>0.58530000000000004</v>
      </c>
      <c r="DN2">
        <v>0.749</v>
      </c>
      <c r="DO2">
        <v>0.77180000000000004</v>
      </c>
      <c r="DP2">
        <v>0.80720000000000003</v>
      </c>
      <c r="DQ2">
        <v>0.83250000000000002</v>
      </c>
      <c r="DR2">
        <v>0.88019999999999998</v>
      </c>
      <c r="DS2">
        <v>0.87890000000000001</v>
      </c>
      <c r="DT2">
        <v>0.7671</v>
      </c>
      <c r="DU2">
        <v>0.75139999999999996</v>
      </c>
      <c r="DV2">
        <v>0.8165</v>
      </c>
      <c r="DW2">
        <v>0.77800000000000002</v>
      </c>
      <c r="DX2">
        <v>0.56569999999999998</v>
      </c>
      <c r="DY2">
        <v>0.5615</v>
      </c>
      <c r="DZ2">
        <v>0.64410000000000001</v>
      </c>
      <c r="EA2">
        <v>0.62460000000000004</v>
      </c>
      <c r="EB2">
        <v>0.59889999999999999</v>
      </c>
      <c r="EC2">
        <v>0.62870000000000004</v>
      </c>
      <c r="ED2">
        <v>0.78439999999999999</v>
      </c>
      <c r="EE2">
        <v>0.82869999999999999</v>
      </c>
      <c r="EF2">
        <v>0.75700000000000001</v>
      </c>
      <c r="EG2">
        <v>0.73409999999999997</v>
      </c>
      <c r="EH2">
        <v>0.85589999999999999</v>
      </c>
      <c r="EI2">
        <v>0.80920000000000003</v>
      </c>
      <c r="EJ2">
        <v>0.66479999999999995</v>
      </c>
      <c r="EK2">
        <v>0.62949999999999995</v>
      </c>
      <c r="EL2">
        <v>0.64629999999999999</v>
      </c>
      <c r="EM2">
        <v>0.73799999999999999</v>
      </c>
      <c r="EN2">
        <v>0.64180000000000004</v>
      </c>
      <c r="EO2">
        <v>0.75749999999999995</v>
      </c>
      <c r="EP2">
        <v>0.64159999999999995</v>
      </c>
      <c r="EQ2">
        <v>0.69769999999999999</v>
      </c>
      <c r="ER2">
        <v>0.42299999999999999</v>
      </c>
      <c r="ES2">
        <v>0.46400000000000002</v>
      </c>
      <c r="ET2">
        <v>0.26279999999999998</v>
      </c>
      <c r="EU2">
        <v>0.44090000000000001</v>
      </c>
    </row>
    <row r="3" spans="1:299" x14ac:dyDescent="0.2">
      <c r="A3">
        <v>0</v>
      </c>
      <c r="B3">
        <v>0.338169866815</v>
      </c>
      <c r="C3">
        <v>0.65517670339599998</v>
      </c>
      <c r="D3">
        <v>0.209219275027</v>
      </c>
      <c r="E3">
        <v>0.269235826884</v>
      </c>
      <c r="F3">
        <v>-0.184127681392</v>
      </c>
      <c r="G3">
        <v>0.97179400731999999</v>
      </c>
      <c r="H3">
        <v>0.567651829562</v>
      </c>
      <c r="I3">
        <v>0.66899189883800003</v>
      </c>
      <c r="J3">
        <v>-1.74591915359E-2</v>
      </c>
      <c r="K3">
        <v>1.29103961395</v>
      </c>
      <c r="L3">
        <v>0.28201285181500002</v>
      </c>
      <c r="M3">
        <v>0.71409303211300001</v>
      </c>
      <c r="N3">
        <v>0.60304751719899996</v>
      </c>
      <c r="O3">
        <v>0.74239230489800001</v>
      </c>
      <c r="P3">
        <v>1.02401014675</v>
      </c>
      <c r="Q3">
        <v>3.6514228247700002E-2</v>
      </c>
      <c r="R3">
        <v>0.83360290352199995</v>
      </c>
      <c r="S3">
        <v>-0.439286702636</v>
      </c>
      <c r="T3">
        <v>0.48012424286400002</v>
      </c>
      <c r="U3">
        <v>0.57269213404700003</v>
      </c>
      <c r="V3">
        <v>-0.81902924664700005</v>
      </c>
      <c r="W3">
        <v>0.26226844643500002</v>
      </c>
      <c r="X3">
        <v>-0.61006773807000003</v>
      </c>
      <c r="Y3">
        <v>-0.51331522388399997</v>
      </c>
      <c r="Z3">
        <v>0.416167862311</v>
      </c>
      <c r="AA3">
        <v>-1.8381546850899999</v>
      </c>
      <c r="AB3">
        <v>-0.31915374759600001</v>
      </c>
      <c r="AC3">
        <v>-1.73090116058</v>
      </c>
      <c r="AD3">
        <v>-0.81818328354900005</v>
      </c>
      <c r="AE3">
        <v>-0.93556626991500003</v>
      </c>
      <c r="AF3">
        <v>-0.77624976003299995</v>
      </c>
      <c r="AG3">
        <v>-0.75158788300000001</v>
      </c>
      <c r="AH3">
        <v>-0.73036619201700004</v>
      </c>
      <c r="AI3">
        <v>-0.70367079593199999</v>
      </c>
      <c r="AJ3">
        <v>-0.73576325917899998</v>
      </c>
      <c r="AK3">
        <v>-0.58409804166500001</v>
      </c>
      <c r="AL3">
        <v>-0.60201101666699997</v>
      </c>
      <c r="AM3">
        <v>-0.38654069420800002</v>
      </c>
      <c r="AN3">
        <v>-0.209599121798</v>
      </c>
      <c r="AO3">
        <v>4.2315111861499999E-2</v>
      </c>
      <c r="AP3">
        <v>-0.13914715842299999</v>
      </c>
      <c r="AQ3">
        <v>0.11888603307499999</v>
      </c>
      <c r="AR3">
        <v>7.9965850161199999E-3</v>
      </c>
      <c r="AS3">
        <v>-1.4755305624999999E-2</v>
      </c>
      <c r="AT3">
        <v>0.178509260723</v>
      </c>
      <c r="AU3">
        <v>0.53800590510799995</v>
      </c>
      <c r="AV3">
        <v>0.44011225973200002</v>
      </c>
      <c r="AW3">
        <v>0.59437294367899995</v>
      </c>
      <c r="AX3">
        <v>0.75660337757499996</v>
      </c>
      <c r="AY3">
        <v>0.68219008387400004</v>
      </c>
      <c r="AZ3">
        <v>0.69791954275599999</v>
      </c>
      <c r="BA3">
        <v>0.77109915028099996</v>
      </c>
      <c r="BB3">
        <v>0.75911738254700001</v>
      </c>
      <c r="BC3">
        <v>0.80532939262799996</v>
      </c>
      <c r="BD3">
        <v>0.73880943780099995</v>
      </c>
      <c r="BE3">
        <v>0.64889259408199995</v>
      </c>
      <c r="BF3">
        <v>0.54992285359600002</v>
      </c>
      <c r="BG3">
        <v>0.61447012249699995</v>
      </c>
      <c r="BH3">
        <v>0.45892238678300001</v>
      </c>
      <c r="BI3">
        <v>0.58530905969299996</v>
      </c>
      <c r="BJ3">
        <v>0.29140185223199999</v>
      </c>
      <c r="BK3">
        <v>0.32172815041300001</v>
      </c>
      <c r="BL3">
        <v>0.11098533004</v>
      </c>
      <c r="BM3">
        <v>2.3737137482200001E-2</v>
      </c>
      <c r="BN3">
        <v>-0.16576286938000001</v>
      </c>
      <c r="BO3">
        <v>-9.4960541401800005E-2</v>
      </c>
      <c r="BP3">
        <v>-0.18357533848300001</v>
      </c>
      <c r="BQ3">
        <v>-0.29287269743900002</v>
      </c>
      <c r="BR3">
        <v>-0.486003500039</v>
      </c>
      <c r="BS3">
        <v>-0.47157758089599999</v>
      </c>
      <c r="BT3">
        <v>-0.51465318382500003</v>
      </c>
      <c r="BU3">
        <v>-0.67871216635700005</v>
      </c>
      <c r="BV3">
        <v>-0.70109588991100003</v>
      </c>
      <c r="BW3">
        <v>-0.63698430552399998</v>
      </c>
      <c r="BX3">
        <v>-0.70688295722399996</v>
      </c>
      <c r="BY3">
        <v>-0.70860033164900005</v>
      </c>
      <c r="BZ3">
        <v>-0.61962249941400005</v>
      </c>
      <c r="CA3">
        <v>-0.42898261342999999</v>
      </c>
      <c r="CB3">
        <v>-0.46659562437500002</v>
      </c>
      <c r="CC3">
        <v>-0.39215324900199999</v>
      </c>
      <c r="CD3">
        <v>-0.48706980031000002</v>
      </c>
      <c r="CE3">
        <v>-0.46133449165599999</v>
      </c>
      <c r="CF3">
        <v>-0.334802024882</v>
      </c>
      <c r="CG3">
        <v>-0.28665385572500002</v>
      </c>
      <c r="CH3">
        <v>-0.198087999914</v>
      </c>
      <c r="CI3">
        <v>-5.6280456548100002E-2</v>
      </c>
      <c r="CJ3">
        <v>9.0277809699100001E-2</v>
      </c>
      <c r="CK3">
        <v>-0.17454494406400001</v>
      </c>
      <c r="CL3">
        <v>0.101105661858</v>
      </c>
      <c r="CM3">
        <v>6.52787471181E-2</v>
      </c>
      <c r="CN3">
        <v>0.39955389096299998</v>
      </c>
      <c r="CO3">
        <v>0.47915471076100002</v>
      </c>
      <c r="CP3">
        <v>0.671098432099</v>
      </c>
      <c r="CQ3">
        <v>0.64168545233399998</v>
      </c>
      <c r="CR3">
        <v>0.68621027536400003</v>
      </c>
      <c r="CS3">
        <v>0.70863914948399997</v>
      </c>
      <c r="CT3">
        <v>0.69093117737200005</v>
      </c>
      <c r="CU3">
        <v>0.74289475720800002</v>
      </c>
      <c r="CV3">
        <v>0.76705775534200005</v>
      </c>
      <c r="CW3">
        <v>0.76173185127700005</v>
      </c>
      <c r="CX3">
        <v>0.78558751333700005</v>
      </c>
      <c r="CY3">
        <v>0.69985705033500001</v>
      </c>
      <c r="CZ3">
        <v>0.69742542000700003</v>
      </c>
      <c r="DA3">
        <v>0.47528423407800002</v>
      </c>
      <c r="DB3">
        <v>0.32735355283099998</v>
      </c>
      <c r="DC3">
        <v>0.43878248059800001</v>
      </c>
      <c r="DD3">
        <v>0.491715891317</v>
      </c>
      <c r="DE3">
        <v>0.28310954846399999</v>
      </c>
      <c r="DF3">
        <v>0.19344806437000001</v>
      </c>
      <c r="DG3">
        <v>0.12968439895100001</v>
      </c>
      <c r="DH3">
        <v>-0.240273498187</v>
      </c>
      <c r="DI3">
        <v>-0.33303536449900001</v>
      </c>
      <c r="DJ3">
        <v>-0.290957651712</v>
      </c>
      <c r="DK3">
        <v>-0.36532021101099998</v>
      </c>
      <c r="DL3">
        <v>-0.417749364894</v>
      </c>
      <c r="DM3">
        <v>-0.48328033351900002</v>
      </c>
      <c r="DN3">
        <v>-0.68036285323000001</v>
      </c>
      <c r="DO3">
        <v>-0.74162517945700002</v>
      </c>
      <c r="DP3">
        <v>-0.79934235910399998</v>
      </c>
      <c r="DQ3">
        <v>-0.84395126176299995</v>
      </c>
      <c r="DR3">
        <v>-0.92697120519999998</v>
      </c>
      <c r="DS3">
        <v>-0.90944777419800005</v>
      </c>
      <c r="DT3">
        <v>-0.84857037632999999</v>
      </c>
      <c r="DU3">
        <v>-0.83055671827099997</v>
      </c>
      <c r="DV3">
        <v>-0.70614541056799995</v>
      </c>
      <c r="DW3">
        <v>-0.58425556697799996</v>
      </c>
      <c r="DX3">
        <v>-0.48283150439299999</v>
      </c>
      <c r="DY3">
        <v>-0.30578816985200002</v>
      </c>
      <c r="DZ3">
        <v>-5.9872145553899997E-2</v>
      </c>
      <c r="EA3">
        <v>-1.64917376721E-2</v>
      </c>
      <c r="EB3">
        <v>7.4829070722399998E-2</v>
      </c>
      <c r="EC3">
        <v>0.12022719402</v>
      </c>
      <c r="ED3">
        <v>0.22156960173199999</v>
      </c>
      <c r="EE3">
        <v>0.18844098454899999</v>
      </c>
      <c r="EF3">
        <v>0.29979889786800001</v>
      </c>
      <c r="EG3">
        <v>0.39869540523899999</v>
      </c>
      <c r="EH3">
        <v>0.46704600562499998</v>
      </c>
      <c r="EI3">
        <v>0.54633485746400001</v>
      </c>
      <c r="EJ3">
        <v>0.43760631615200002</v>
      </c>
      <c r="EK3">
        <v>0.47067252291400002</v>
      </c>
      <c r="EL3">
        <v>0.56829563695399998</v>
      </c>
      <c r="EM3">
        <v>0.71279710031300003</v>
      </c>
      <c r="EN3">
        <v>0.63434247049400005</v>
      </c>
      <c r="EO3">
        <v>0.75667984490600004</v>
      </c>
      <c r="EP3">
        <v>0.64395026371399999</v>
      </c>
      <c r="EQ3">
        <v>0.69652486399400004</v>
      </c>
      <c r="ER3">
        <v>0.42056130456899998</v>
      </c>
      <c r="ES3">
        <v>0.47367321294999998</v>
      </c>
      <c r="ET3">
        <v>0.26781886683400002</v>
      </c>
      <c r="EU3">
        <v>0.44107998026</v>
      </c>
    </row>
    <row r="4" spans="1:299" x14ac:dyDescent="0.2">
      <c r="A4">
        <v>0</v>
      </c>
      <c r="B4">
        <v>8.7364644899199997E-2</v>
      </c>
      <c r="C4">
        <v>-0.57153084547300004</v>
      </c>
      <c r="D4">
        <v>0.60318937735800005</v>
      </c>
      <c r="E4">
        <v>0.48192537754499998</v>
      </c>
      <c r="F4">
        <v>0.155075391166</v>
      </c>
      <c r="G4">
        <v>-0.78478005666299999</v>
      </c>
      <c r="H4">
        <v>1.62548929569</v>
      </c>
      <c r="I4">
        <v>0.11001113256800001</v>
      </c>
      <c r="J4">
        <v>0.69969747507799995</v>
      </c>
      <c r="K4">
        <v>0.854861605877</v>
      </c>
      <c r="L4">
        <v>-0.91390071748000001</v>
      </c>
      <c r="M4">
        <v>0.126770112751</v>
      </c>
      <c r="N4">
        <v>0.230247458185</v>
      </c>
      <c r="O4">
        <v>-0.33045138164100002</v>
      </c>
      <c r="P4">
        <v>0.339526831566</v>
      </c>
      <c r="Q4">
        <v>-0.92700631666400002</v>
      </c>
      <c r="R4">
        <v>-0.39292102163199999</v>
      </c>
      <c r="S4">
        <v>-0.69912402539700003</v>
      </c>
      <c r="T4">
        <v>-1.1059764515599999</v>
      </c>
      <c r="U4">
        <v>-0.93335957144100001</v>
      </c>
      <c r="V4">
        <v>-0.420014753475</v>
      </c>
      <c r="W4">
        <v>-1.0494105545500001</v>
      </c>
      <c r="X4">
        <v>-0.251656621144</v>
      </c>
      <c r="Y4">
        <v>-0.684000680503</v>
      </c>
      <c r="Z4">
        <v>-0.96613597923899996</v>
      </c>
      <c r="AA4">
        <v>0.64837730040200003</v>
      </c>
      <c r="AB4">
        <v>0.38860584838000001</v>
      </c>
      <c r="AC4">
        <v>1.73605710225</v>
      </c>
      <c r="AD4">
        <v>0.154643992836</v>
      </c>
      <c r="AE4">
        <v>0.58352277984400003</v>
      </c>
      <c r="AF4">
        <v>0.46394302457100001</v>
      </c>
      <c r="AG4">
        <v>0.98371158076300003</v>
      </c>
      <c r="AH4">
        <v>0.60331142501900004</v>
      </c>
      <c r="AI4">
        <v>0.639298600775</v>
      </c>
      <c r="AJ4">
        <v>0.54189064989400004</v>
      </c>
      <c r="AK4">
        <v>0.58517570670899999</v>
      </c>
      <c r="AL4">
        <v>0.47146328150900002</v>
      </c>
      <c r="AM4">
        <v>0.685879341955</v>
      </c>
      <c r="AN4">
        <v>0.70111540286999996</v>
      </c>
      <c r="AO4">
        <v>0.72500106986699997</v>
      </c>
      <c r="AP4">
        <v>0.72184698399500002</v>
      </c>
      <c r="AQ4">
        <v>0.71722797710300001</v>
      </c>
      <c r="AR4">
        <v>0.61625448041200004</v>
      </c>
      <c r="AS4">
        <v>0.63313925873800003</v>
      </c>
      <c r="AT4">
        <v>0.61977994791400004</v>
      </c>
      <c r="AU4">
        <v>0.52519597872500001</v>
      </c>
      <c r="AV4">
        <v>0.55954892443199999</v>
      </c>
      <c r="AW4">
        <v>0.51411905607800001</v>
      </c>
      <c r="AX4">
        <v>0.38748256611300003</v>
      </c>
      <c r="AY4">
        <v>0.44954315639699999</v>
      </c>
      <c r="AZ4">
        <v>0.44757626371300002</v>
      </c>
      <c r="BA4">
        <v>0.44434648691700002</v>
      </c>
      <c r="BB4">
        <v>0.30843145026800001</v>
      </c>
      <c r="BC4">
        <v>0.35912907062799998</v>
      </c>
      <c r="BD4">
        <v>0.14030889000999999</v>
      </c>
      <c r="BE4">
        <v>0.29149710349399999</v>
      </c>
      <c r="BF4">
        <v>-7.1716630517800001E-2</v>
      </c>
      <c r="BG4">
        <v>-0.14390478990800001</v>
      </c>
      <c r="BH4">
        <v>-0.224303238741</v>
      </c>
      <c r="BI4">
        <v>-0.26294509815</v>
      </c>
      <c r="BJ4">
        <v>-0.508017027781</v>
      </c>
      <c r="BK4">
        <v>-0.60626941802500001</v>
      </c>
      <c r="BL4">
        <v>-0.53358481660900003</v>
      </c>
      <c r="BM4">
        <v>-0.52068335704500002</v>
      </c>
      <c r="BN4">
        <v>-0.43490351934100002</v>
      </c>
      <c r="BO4">
        <v>-0.56274589787600005</v>
      </c>
      <c r="BP4">
        <v>-0.397358824113</v>
      </c>
      <c r="BQ4">
        <v>-0.51036330500399996</v>
      </c>
      <c r="BR4">
        <v>-0.46157660030600001</v>
      </c>
      <c r="BS4">
        <v>-0.45436671884800001</v>
      </c>
      <c r="BT4">
        <v>-0.23001978258200001</v>
      </c>
      <c r="BU4">
        <v>-0.10132682388399999</v>
      </c>
      <c r="BV4">
        <v>-6.2707281469799994E-2</v>
      </c>
      <c r="BW4">
        <v>9.4057665907500004E-2</v>
      </c>
      <c r="BX4">
        <v>0.30259513344700001</v>
      </c>
      <c r="BY4">
        <v>0.449315713043</v>
      </c>
      <c r="BZ4">
        <v>0.40736942474799998</v>
      </c>
      <c r="CA4">
        <v>0.51272310009900002</v>
      </c>
      <c r="CB4">
        <v>0.57324948610000004</v>
      </c>
      <c r="CC4">
        <v>0.65207674341099997</v>
      </c>
      <c r="CD4">
        <v>0.647873490449</v>
      </c>
      <c r="CE4">
        <v>0.70535064812399995</v>
      </c>
      <c r="CF4">
        <v>0.81439821594499995</v>
      </c>
      <c r="CG4">
        <v>0.79928165686300001</v>
      </c>
      <c r="CH4">
        <v>0.77222820091599997</v>
      </c>
      <c r="CI4">
        <v>0.63202144758800005</v>
      </c>
      <c r="CJ4">
        <v>0.63472889257999998</v>
      </c>
      <c r="CK4">
        <v>0.73368270560399995</v>
      </c>
      <c r="CL4">
        <v>0.77296776461899996</v>
      </c>
      <c r="CM4">
        <v>0.746240346788</v>
      </c>
      <c r="CN4">
        <v>0.78156106493099997</v>
      </c>
      <c r="CO4">
        <v>0.617322130784</v>
      </c>
      <c r="CP4">
        <v>0.38238271984200001</v>
      </c>
      <c r="CQ4">
        <v>0.26606200454700002</v>
      </c>
      <c r="CR4">
        <v>0.33520975222100002</v>
      </c>
      <c r="CS4">
        <v>0.180944455064</v>
      </c>
      <c r="CT4">
        <v>0.18900002152199999</v>
      </c>
      <c r="CU4">
        <v>-1.35266906253E-3</v>
      </c>
      <c r="CV4">
        <v>0.20039660668299999</v>
      </c>
      <c r="CW4">
        <v>-2.9121757335300001E-2</v>
      </c>
      <c r="CX4">
        <v>-5.5884424391100002E-2</v>
      </c>
      <c r="CY4">
        <v>-0.27353668692999999</v>
      </c>
      <c r="CZ4">
        <v>-0.39822565654199998</v>
      </c>
      <c r="DA4">
        <v>-0.62380216963099999</v>
      </c>
      <c r="DB4">
        <v>-0.684237364844</v>
      </c>
      <c r="DC4">
        <v>-0.52386760228200002</v>
      </c>
      <c r="DD4">
        <v>-0.63774293584999997</v>
      </c>
      <c r="DE4">
        <v>-0.65520945778299999</v>
      </c>
      <c r="DF4">
        <v>-0.64192384002400005</v>
      </c>
      <c r="DG4">
        <v>-0.67873058474500003</v>
      </c>
      <c r="DH4">
        <v>-0.56818730720499999</v>
      </c>
      <c r="DI4">
        <v>-0.45183259731100001</v>
      </c>
      <c r="DJ4">
        <v>-0.53859236432599999</v>
      </c>
      <c r="DK4">
        <v>-0.48045399720199999</v>
      </c>
      <c r="DL4">
        <v>-0.36411388071700002</v>
      </c>
      <c r="DM4">
        <v>-0.34418606775100002</v>
      </c>
      <c r="DN4">
        <v>-0.32423730190299999</v>
      </c>
      <c r="DO4">
        <v>-0.227799348539</v>
      </c>
      <c r="DP4">
        <v>-0.13752135449399999</v>
      </c>
      <c r="DQ4">
        <v>-0.16752694639599999</v>
      </c>
      <c r="DR4">
        <v>-0.146378532343</v>
      </c>
      <c r="DS4">
        <v>8.2007597248200004E-2</v>
      </c>
      <c r="DT4">
        <v>4.8989145891099997E-2</v>
      </c>
      <c r="DU4">
        <v>0.14703651837100001</v>
      </c>
      <c r="DV4">
        <v>0.450804468849</v>
      </c>
      <c r="DW4">
        <v>0.53527518385899997</v>
      </c>
      <c r="DX4">
        <v>0.37766842383999999</v>
      </c>
      <c r="DY4">
        <v>0.482625325878</v>
      </c>
      <c r="DZ4">
        <v>0.64997982752299999</v>
      </c>
      <c r="EA4">
        <v>0.62824942704999998</v>
      </c>
      <c r="EB4">
        <v>0.60028398293999996</v>
      </c>
      <c r="EC4">
        <v>0.61970585911200005</v>
      </c>
      <c r="ED4">
        <v>0.75485248995300003</v>
      </c>
      <c r="EE4">
        <v>0.81048672126200005</v>
      </c>
      <c r="EF4">
        <v>0.69548115059799998</v>
      </c>
      <c r="EG4">
        <v>0.61653158381499995</v>
      </c>
      <c r="EH4">
        <v>0.72358288995099995</v>
      </c>
      <c r="EI4">
        <v>0.59996579362400004</v>
      </c>
      <c r="EJ4">
        <v>0.53060478895600005</v>
      </c>
      <c r="EK4">
        <v>0.45757058053799998</v>
      </c>
      <c r="EL4">
        <v>0.330697095572</v>
      </c>
      <c r="EM4">
        <v>0.195754703098</v>
      </c>
      <c r="EN4">
        <v>0.13395562745600001</v>
      </c>
      <c r="EO4">
        <v>-3.6446567923000002E-2</v>
      </c>
      <c r="EP4">
        <v>-2.1712389612400001E-2</v>
      </c>
      <c r="EQ4">
        <v>-6.7967373332099998E-2</v>
      </c>
      <c r="ER4">
        <v>-5.26315409155E-2</v>
      </c>
      <c r="ES4">
        <v>2.1341212089699999E-2</v>
      </c>
      <c r="ET4">
        <v>2.6254610409100002E-2</v>
      </c>
      <c r="EU4">
        <v>-2.1593077904900001E-2</v>
      </c>
    </row>
    <row r="5" spans="1:299" x14ac:dyDescent="0.2">
      <c r="A5">
        <v>0</v>
      </c>
      <c r="B5">
        <v>8.2969976823000002E-2</v>
      </c>
      <c r="C5">
        <v>0.326687557824</v>
      </c>
      <c r="D5">
        <v>0.53876711113099995</v>
      </c>
      <c r="E5">
        <v>0.65615607038400003</v>
      </c>
      <c r="F5">
        <v>0.67703735388099995</v>
      </c>
      <c r="G5">
        <v>0.87029128694699998</v>
      </c>
      <c r="H5">
        <v>1.2479943230299999</v>
      </c>
      <c r="I5">
        <v>1.55140486179</v>
      </c>
      <c r="J5">
        <v>1.71125841153</v>
      </c>
      <c r="K5">
        <v>2.02373136817</v>
      </c>
      <c r="L5">
        <v>2.4096797906399998</v>
      </c>
      <c r="M5">
        <v>2.65407436926</v>
      </c>
      <c r="N5">
        <v>2.97723480304</v>
      </c>
      <c r="O5">
        <v>3.3073384633899998</v>
      </c>
      <c r="P5">
        <v>3.7407253049000002</v>
      </c>
      <c r="Q5">
        <v>4.0009249603099999</v>
      </c>
      <c r="R5">
        <v>4.2144081985900002</v>
      </c>
      <c r="S5">
        <v>4.3111536784700002</v>
      </c>
      <c r="T5">
        <v>4.3211731689699997</v>
      </c>
      <c r="U5">
        <v>4.5794816670399996</v>
      </c>
      <c r="V5">
        <v>4.5190428564699996</v>
      </c>
      <c r="W5">
        <v>4.3824415941400003</v>
      </c>
      <c r="X5">
        <v>4.2971090379300003</v>
      </c>
      <c r="Y5">
        <v>4.0214870282200001</v>
      </c>
      <c r="Z5">
        <v>3.9976519230599998</v>
      </c>
      <c r="AA5">
        <v>3.6487674560899999</v>
      </c>
      <c r="AB5">
        <v>3.1194718321299999</v>
      </c>
      <c r="AC5">
        <v>2.6164908603999999</v>
      </c>
      <c r="AD5">
        <v>1.9910729920400001</v>
      </c>
      <c r="AE5">
        <v>1.5607905390900001</v>
      </c>
      <c r="AF5">
        <v>1.14079647615</v>
      </c>
      <c r="AG5">
        <v>0.76594151042799996</v>
      </c>
      <c r="AH5">
        <v>0.40234407812200002</v>
      </c>
      <c r="AI5">
        <v>5.0503103128900002E-2</v>
      </c>
      <c r="AJ5">
        <v>-0.302662042292</v>
      </c>
      <c r="AK5">
        <v>-0.62649001245500002</v>
      </c>
      <c r="AL5">
        <v>-0.917501869917</v>
      </c>
      <c r="AM5">
        <v>-1.1600430321799999</v>
      </c>
      <c r="AN5">
        <v>-1.30630593604</v>
      </c>
      <c r="AO5">
        <v>-1.34734906787</v>
      </c>
      <c r="AP5">
        <v>-1.3711068104999999</v>
      </c>
      <c r="AQ5">
        <v>-1.3760778776</v>
      </c>
      <c r="AR5">
        <v>-1.34494722725</v>
      </c>
      <c r="AS5">
        <v>-1.34660547936</v>
      </c>
      <c r="AT5">
        <v>-1.30642844647</v>
      </c>
      <c r="AU5">
        <v>-1.1306314505399999</v>
      </c>
      <c r="AV5">
        <v>-0.89065015879200005</v>
      </c>
      <c r="AW5">
        <v>-0.636839214135</v>
      </c>
      <c r="AX5">
        <v>-0.30537717371500001</v>
      </c>
      <c r="AY5">
        <v>4.7630802051400002E-2</v>
      </c>
      <c r="AZ5">
        <v>0.38624069894500002</v>
      </c>
      <c r="BA5">
        <v>0.74666443528199999</v>
      </c>
      <c r="BB5">
        <v>1.1221030616100001</v>
      </c>
      <c r="BC5">
        <v>1.5059400779000001</v>
      </c>
      <c r="BD5">
        <v>1.8847945399499999</v>
      </c>
      <c r="BE5">
        <v>2.2252672334699999</v>
      </c>
      <c r="BF5">
        <v>2.5193966035600002</v>
      </c>
      <c r="BG5">
        <v>2.8050804202399999</v>
      </c>
      <c r="BH5">
        <v>3.0684372723900002</v>
      </c>
      <c r="BI5">
        <v>3.32463945779</v>
      </c>
      <c r="BJ5">
        <v>3.5397404800299999</v>
      </c>
      <c r="BK5">
        <v>3.6901719261800001</v>
      </c>
      <c r="BL5">
        <v>3.7963381786000001</v>
      </c>
      <c r="BM5">
        <v>3.8293923360100002</v>
      </c>
      <c r="BN5">
        <v>3.79454632269</v>
      </c>
      <c r="BO5">
        <v>3.73057783385</v>
      </c>
      <c r="BP5">
        <v>3.6622390557200002</v>
      </c>
      <c r="BQ5">
        <v>3.5453425301100001</v>
      </c>
      <c r="BR5">
        <v>3.3542452550599999</v>
      </c>
      <c r="BS5">
        <v>3.1193027368499999</v>
      </c>
      <c r="BT5">
        <v>2.8773310187300001</v>
      </c>
      <c r="BU5">
        <v>2.5845388300600001</v>
      </c>
      <c r="BV5">
        <v>2.2460029234599999</v>
      </c>
      <c r="BW5">
        <v>1.9177049475100001</v>
      </c>
      <c r="BX5">
        <v>1.58798711459</v>
      </c>
      <c r="BY5">
        <v>1.2406982896700001</v>
      </c>
      <c r="BZ5">
        <v>0.91481881806400001</v>
      </c>
      <c r="CA5">
        <v>0.65754355362799999</v>
      </c>
      <c r="CB5">
        <v>0.43781343298199998</v>
      </c>
      <c r="CC5">
        <v>0.22711939689899999</v>
      </c>
      <c r="CD5">
        <v>1.1402021750199999E-2</v>
      </c>
      <c r="CE5">
        <v>-0.22128897128399999</v>
      </c>
      <c r="CF5">
        <v>-0.41662106561599999</v>
      </c>
      <c r="CG5">
        <v>-0.56909526592299997</v>
      </c>
      <c r="CH5">
        <v>-0.68802668020400004</v>
      </c>
      <c r="CI5">
        <v>-0.75043598099800002</v>
      </c>
      <c r="CJ5">
        <v>-0.74209473040200002</v>
      </c>
      <c r="CK5">
        <v>-0.76276967181800004</v>
      </c>
      <c r="CL5">
        <v>-0.78078799970699997</v>
      </c>
      <c r="CM5">
        <v>-0.73996558496499998</v>
      </c>
      <c r="CN5">
        <v>-0.625918897212</v>
      </c>
      <c r="CO5">
        <v>-0.410327741779</v>
      </c>
      <c r="CP5">
        <v>-0.12811313317799999</v>
      </c>
      <c r="CQ5">
        <v>0.193978392867</v>
      </c>
      <c r="CR5">
        <v>0.51977760965800002</v>
      </c>
      <c r="CS5">
        <v>0.86200391604500004</v>
      </c>
      <c r="CT5">
        <v>1.2053884957400001</v>
      </c>
      <c r="CU5">
        <v>1.55717768879</v>
      </c>
      <c r="CV5">
        <v>1.92764453774</v>
      </c>
      <c r="CW5">
        <v>2.3027330677300002</v>
      </c>
      <c r="CX5">
        <v>2.6823678738300001</v>
      </c>
      <c r="CY5">
        <v>3.04682169753</v>
      </c>
      <c r="CZ5">
        <v>3.3896449516299998</v>
      </c>
      <c r="DA5">
        <v>3.6773692652599999</v>
      </c>
      <c r="DB5">
        <v>3.8742964462799998</v>
      </c>
      <c r="DC5">
        <v>4.0622679220800002</v>
      </c>
      <c r="DD5">
        <v>4.29056569763</v>
      </c>
      <c r="DE5">
        <v>4.4806691192799999</v>
      </c>
      <c r="DF5">
        <v>4.59759252959</v>
      </c>
      <c r="DG5">
        <v>4.67687307946</v>
      </c>
      <c r="DH5">
        <v>4.6497400439699996</v>
      </c>
      <c r="DI5">
        <v>4.5090787145100002</v>
      </c>
      <c r="DJ5">
        <v>4.3559820279799997</v>
      </c>
      <c r="DK5">
        <v>4.1949642543600003</v>
      </c>
      <c r="DL5">
        <v>4.0028381339100001</v>
      </c>
      <c r="DM5">
        <v>3.7817704974000002</v>
      </c>
      <c r="DN5">
        <v>3.4962706415399998</v>
      </c>
      <c r="DO5">
        <v>3.1473858777200001</v>
      </c>
      <c r="DP5">
        <v>2.7693094921300001</v>
      </c>
      <c r="DQ5">
        <v>2.3661274022500001</v>
      </c>
      <c r="DR5">
        <v>1.9316315749799999</v>
      </c>
      <c r="DS5">
        <v>1.4810661783900001</v>
      </c>
      <c r="DT5">
        <v>1.0497364251500001</v>
      </c>
      <c r="DU5">
        <v>0.63776259249400002</v>
      </c>
      <c r="DV5">
        <v>0.260732725183</v>
      </c>
      <c r="DW5">
        <v>-5.5867154657799997E-2</v>
      </c>
      <c r="DX5">
        <v>-0.31767696761899999</v>
      </c>
      <c r="DY5">
        <v>-0.51116480469500003</v>
      </c>
      <c r="DZ5">
        <v>-0.60087956308000001</v>
      </c>
      <c r="EA5">
        <v>-0.61961544182899997</v>
      </c>
      <c r="EB5">
        <v>-0.60530237716500002</v>
      </c>
      <c r="EC5">
        <v>-0.55744532261099999</v>
      </c>
      <c r="ED5">
        <v>-0.473585478773</v>
      </c>
      <c r="EE5">
        <v>-0.37298938142900001</v>
      </c>
      <c r="EF5">
        <v>-0.25319972627800003</v>
      </c>
      <c r="EG5">
        <v>-8.1824149011199998E-2</v>
      </c>
      <c r="EH5">
        <v>0.130585506144</v>
      </c>
      <c r="EI5">
        <v>0.37921850090300002</v>
      </c>
      <c r="EJ5">
        <v>0.62062846785000003</v>
      </c>
      <c r="EK5">
        <v>0.84347468101500001</v>
      </c>
      <c r="EL5">
        <v>1.09838551904</v>
      </c>
      <c r="EM5">
        <v>1.4127016221299999</v>
      </c>
      <c r="EN5">
        <v>1.74322231582</v>
      </c>
      <c r="EO5">
        <v>2.0845096409099999</v>
      </c>
      <c r="EP5">
        <v>2.4281542380599999</v>
      </c>
      <c r="EQ5">
        <v>2.7570398106399998</v>
      </c>
      <c r="ER5">
        <v>3.0311169021</v>
      </c>
      <c r="ES5">
        <v>3.2505173409700001</v>
      </c>
      <c r="ET5">
        <v>3.4324424227499999</v>
      </c>
      <c r="EU5">
        <v>3.6063707548799999</v>
      </c>
    </row>
    <row r="6" spans="1:299" x14ac:dyDescent="0.2">
      <c r="A6">
        <v>2.23</v>
      </c>
      <c r="B6">
        <v>2.25143491563</v>
      </c>
      <c r="C6">
        <v>2.1326447383199998</v>
      </c>
      <c r="D6">
        <v>2.1404121591099998</v>
      </c>
      <c r="E6">
        <v>2.4066450642300001</v>
      </c>
      <c r="F6">
        <v>2.56293320283</v>
      </c>
      <c r="G6">
        <v>2.4084351631500001</v>
      </c>
      <c r="H6">
        <v>2.6147031749499998</v>
      </c>
      <c r="I6">
        <v>3.0405082050200001</v>
      </c>
      <c r="J6">
        <v>3.2391702119099999</v>
      </c>
      <c r="K6">
        <v>3.6205812824199999</v>
      </c>
      <c r="L6">
        <v>3.6060960363899999</v>
      </c>
      <c r="M6">
        <v>3.4129735425200001</v>
      </c>
      <c r="N6">
        <v>3.5005678035400001</v>
      </c>
      <c r="O6">
        <v>3.47598277093</v>
      </c>
      <c r="P6">
        <v>3.4782094325599999</v>
      </c>
      <c r="Q6">
        <v>3.3340713409</v>
      </c>
      <c r="R6">
        <v>3.0102271684400002</v>
      </c>
      <c r="S6">
        <v>2.74229391616</v>
      </c>
      <c r="T6">
        <v>2.2994125141300001</v>
      </c>
      <c r="U6">
        <v>1.79906142089</v>
      </c>
      <c r="V6">
        <v>1.4670110302699999</v>
      </c>
      <c r="W6">
        <v>1.10648753095</v>
      </c>
      <c r="X6">
        <v>0.78727069939000005</v>
      </c>
      <c r="Y6">
        <v>0.55770718043099998</v>
      </c>
      <c r="Z6">
        <v>0.152846150963</v>
      </c>
      <c r="AA6">
        <v>7.4884059110399998E-2</v>
      </c>
      <c r="AB6">
        <v>0.32930787466400002</v>
      </c>
      <c r="AC6">
        <v>0.85059392960199998</v>
      </c>
      <c r="AD6">
        <v>1.3144774432799999</v>
      </c>
      <c r="AE6">
        <v>1.4955866609599999</v>
      </c>
      <c r="AF6">
        <v>1.75258239607</v>
      </c>
      <c r="AG6">
        <v>2.1077644534900002</v>
      </c>
      <c r="AH6">
        <v>2.49714054796</v>
      </c>
      <c r="AI6">
        <v>2.8020149177899998</v>
      </c>
      <c r="AJ6">
        <v>3.0918197004399999</v>
      </c>
      <c r="AK6">
        <v>3.3683454310299998</v>
      </c>
      <c r="AL6">
        <v>3.6275918067899999</v>
      </c>
      <c r="AM6">
        <v>3.9115458194600001</v>
      </c>
      <c r="AN6">
        <v>4.2518449800999996</v>
      </c>
      <c r="AO6">
        <v>4.6017426566899999</v>
      </c>
      <c r="AP6">
        <v>4.9567268266999998</v>
      </c>
      <c r="AQ6">
        <v>5.3098038684100004</v>
      </c>
      <c r="AR6">
        <v>5.6369737893599998</v>
      </c>
      <c r="AS6">
        <v>5.9435125432599998</v>
      </c>
      <c r="AT6">
        <v>6.2509162706100003</v>
      </c>
      <c r="AU6">
        <v>6.5318361142099999</v>
      </c>
      <c r="AV6">
        <v>6.7979782762000003</v>
      </c>
      <c r="AW6">
        <v>7.0614027152199998</v>
      </c>
      <c r="AX6">
        <v>7.2826106732299998</v>
      </c>
      <c r="AY6">
        <v>7.4879749342400004</v>
      </c>
      <c r="AZ6">
        <v>7.7080831839700004</v>
      </c>
      <c r="BA6">
        <v>7.9269164308400004</v>
      </c>
      <c r="BB6">
        <v>8.1116104977199992</v>
      </c>
      <c r="BC6">
        <v>8.2753964715299997</v>
      </c>
      <c r="BD6">
        <v>8.3979335751700006</v>
      </c>
      <c r="BE6">
        <v>8.5038771756700005</v>
      </c>
      <c r="BF6">
        <v>8.5578003147199997</v>
      </c>
      <c r="BG6">
        <v>8.5048975992199995</v>
      </c>
      <c r="BH6">
        <v>8.4145577593900001</v>
      </c>
      <c r="BI6">
        <v>8.2950113799299992</v>
      </c>
      <c r="BJ6">
        <v>8.1058558223400006</v>
      </c>
      <c r="BK6">
        <v>7.8324656428599999</v>
      </c>
      <c r="BL6">
        <v>7.5528024063899997</v>
      </c>
      <c r="BM6">
        <v>7.2941377099800002</v>
      </c>
      <c r="BN6">
        <v>7.0596844698599996</v>
      </c>
      <c r="BO6">
        <v>6.8149111853499997</v>
      </c>
      <c r="BP6">
        <v>6.5793494918100004</v>
      </c>
      <c r="BQ6">
        <v>6.3566398674300002</v>
      </c>
      <c r="BR6">
        <v>6.1181744116600001</v>
      </c>
      <c r="BS6">
        <v>5.89344771831</v>
      </c>
      <c r="BT6">
        <v>5.7255334901800001</v>
      </c>
      <c r="BU6">
        <v>5.6442376002800003</v>
      </c>
      <c r="BV6">
        <v>5.6039918325400002</v>
      </c>
      <c r="BW6">
        <v>5.6116836493599997</v>
      </c>
      <c r="BX6">
        <v>5.7090024136800004</v>
      </c>
      <c r="BY6">
        <v>5.8934837398699997</v>
      </c>
      <c r="BZ6">
        <v>6.1036714384200002</v>
      </c>
      <c r="CA6">
        <v>6.3294161393900001</v>
      </c>
      <c r="CB6">
        <v>6.5958595134199998</v>
      </c>
      <c r="CC6">
        <v>6.8964933038299998</v>
      </c>
      <c r="CD6">
        <v>7.2154360937100002</v>
      </c>
      <c r="CE6">
        <v>7.5474496360999996</v>
      </c>
      <c r="CF6">
        <v>7.9203200199000001</v>
      </c>
      <c r="CG6">
        <v>8.3162363766999992</v>
      </c>
      <c r="CH6">
        <v>8.7018063202999993</v>
      </c>
      <c r="CI6">
        <v>9.0463389715600009</v>
      </c>
      <c r="CJ6">
        <v>9.3571361675200002</v>
      </c>
      <c r="CK6">
        <v>9.6928759531399997</v>
      </c>
      <c r="CL6">
        <v>10.062532645999999</v>
      </c>
      <c r="CM6">
        <v>10.4352703561</v>
      </c>
      <c r="CN6">
        <v>10.810116432499999</v>
      </c>
      <c r="CO6">
        <v>11.1533324246</v>
      </c>
      <c r="CP6">
        <v>11.3986100097</v>
      </c>
      <c r="CQ6">
        <v>11.5577059228</v>
      </c>
      <c r="CR6">
        <v>11.705227948299999</v>
      </c>
      <c r="CS6">
        <v>11.831866383099999</v>
      </c>
      <c r="CT6">
        <v>11.9226322604</v>
      </c>
      <c r="CU6">
        <v>11.968671538300001</v>
      </c>
      <c r="CV6">
        <v>12.017506968399999</v>
      </c>
      <c r="CW6">
        <v>12.059529252700001</v>
      </c>
      <c r="CX6">
        <v>12.038672986</v>
      </c>
      <c r="CY6">
        <v>11.9578495164</v>
      </c>
      <c r="CZ6">
        <v>11.7930326254</v>
      </c>
      <c r="DA6">
        <v>11.542278098300001</v>
      </c>
      <c r="DB6">
        <v>11.221350598500001</v>
      </c>
      <c r="DC6">
        <v>10.9249420448</v>
      </c>
      <c r="DD6">
        <v>10.639940899300001</v>
      </c>
      <c r="DE6">
        <v>10.322715029499999</v>
      </c>
      <c r="DF6">
        <v>10.0044633749</v>
      </c>
      <c r="DG6">
        <v>9.6804408117400005</v>
      </c>
      <c r="DH6">
        <v>9.37450950695</v>
      </c>
      <c r="DI6">
        <v>9.1242476233800005</v>
      </c>
      <c r="DJ6">
        <v>8.8812468590400009</v>
      </c>
      <c r="DK6">
        <v>8.6312238342400001</v>
      </c>
      <c r="DL6">
        <v>8.4240091053900006</v>
      </c>
      <c r="DM6">
        <v>8.2502277130399992</v>
      </c>
      <c r="DN6">
        <v>8.0862300392899993</v>
      </c>
      <c r="DO6">
        <v>7.95078784711</v>
      </c>
      <c r="DP6">
        <v>7.8611564126199998</v>
      </c>
      <c r="DQ6">
        <v>7.7863128119900002</v>
      </c>
      <c r="DR6">
        <v>7.7092961027899998</v>
      </c>
      <c r="DS6">
        <v>7.6935026938600002</v>
      </c>
      <c r="DT6">
        <v>7.72564274479</v>
      </c>
      <c r="DU6">
        <v>7.7737376415200004</v>
      </c>
      <c r="DV6">
        <v>7.92041792773</v>
      </c>
      <c r="DW6">
        <v>8.1623525705199995</v>
      </c>
      <c r="DX6">
        <v>8.3863432846699997</v>
      </c>
      <c r="DY6">
        <v>8.5974163561600001</v>
      </c>
      <c r="DZ6">
        <v>8.8753010305500002</v>
      </c>
      <c r="EA6">
        <v>9.1889145781600003</v>
      </c>
      <c r="EB6">
        <v>9.4903352502999994</v>
      </c>
      <c r="EC6">
        <v>9.78965975805</v>
      </c>
      <c r="ED6">
        <v>10.126907649</v>
      </c>
      <c r="EE6">
        <v>10.5109636245</v>
      </c>
      <c r="EF6">
        <v>10.8804528418</v>
      </c>
      <c r="EG6">
        <v>11.2023551662</v>
      </c>
      <c r="EH6">
        <v>11.5311522524</v>
      </c>
      <c r="EI6">
        <v>11.8558849219</v>
      </c>
      <c r="EJ6">
        <v>12.1332704143</v>
      </c>
      <c r="EK6">
        <v>12.375719241200001</v>
      </c>
      <c r="EL6">
        <v>12.5691207155</v>
      </c>
      <c r="EM6">
        <v>12.6982856643</v>
      </c>
      <c r="EN6">
        <v>12.779180093900001</v>
      </c>
      <c r="EO6">
        <v>12.8031039417</v>
      </c>
      <c r="EP6">
        <v>12.788834641499999</v>
      </c>
      <c r="EQ6">
        <v>12.7668317116</v>
      </c>
      <c r="ER6">
        <v>12.737242768</v>
      </c>
      <c r="ES6">
        <v>12.729565685800001</v>
      </c>
      <c r="ET6">
        <v>12.741243320900001</v>
      </c>
      <c r="EU6">
        <v>12.7423870279</v>
      </c>
    </row>
    <row r="7" spans="1:299" x14ac:dyDescent="0.2">
      <c r="A7">
        <v>-1</v>
      </c>
      <c r="B7">
        <v>-0.99792575057900001</v>
      </c>
      <c r="C7">
        <v>-0.98768431221300002</v>
      </c>
      <c r="D7">
        <v>-0.96604794548899997</v>
      </c>
      <c r="E7">
        <v>-0.93617486595099997</v>
      </c>
      <c r="F7">
        <v>-0.90284503034499997</v>
      </c>
      <c r="G7">
        <v>-0.86416181432399997</v>
      </c>
      <c r="H7">
        <v>-0.81120467407499997</v>
      </c>
      <c r="I7">
        <v>-0.74121969445400004</v>
      </c>
      <c r="J7">
        <v>-0.65965311262100002</v>
      </c>
      <c r="K7">
        <v>-0.56627836812900001</v>
      </c>
      <c r="L7">
        <v>-0.455443089159</v>
      </c>
      <c r="M7">
        <v>-0.32884923516100001</v>
      </c>
      <c r="N7">
        <v>-0.188066505854</v>
      </c>
      <c r="O7">
        <v>-3.09521741929E-2</v>
      </c>
      <c r="P7">
        <v>0.14524942001400001</v>
      </c>
      <c r="Q7">
        <v>0.33879067664500001</v>
      </c>
      <c r="R7">
        <v>0.54417400561700002</v>
      </c>
      <c r="S7">
        <v>0.75731305254299996</v>
      </c>
      <c r="T7">
        <v>0.97312122372999998</v>
      </c>
      <c r="U7">
        <v>1.19563759463</v>
      </c>
      <c r="V7">
        <v>1.42310070772</v>
      </c>
      <c r="W7">
        <v>1.6456378189800001</v>
      </c>
      <c r="X7">
        <v>1.8626265847800001</v>
      </c>
      <c r="Y7">
        <v>2.0705914864400001</v>
      </c>
      <c r="Z7">
        <v>2.2710699602200002</v>
      </c>
      <c r="AA7">
        <v>2.4622304446999999</v>
      </c>
      <c r="AB7">
        <v>2.6314364269000001</v>
      </c>
      <c r="AC7">
        <v>2.77483549422</v>
      </c>
      <c r="AD7">
        <v>2.8900245905299999</v>
      </c>
      <c r="AE7">
        <v>2.9788211788100001</v>
      </c>
      <c r="AF7">
        <v>3.04636085419</v>
      </c>
      <c r="AG7">
        <v>3.0940293038500002</v>
      </c>
      <c r="AH7">
        <v>3.1232364435700002</v>
      </c>
      <c r="AI7">
        <v>3.1345576231000001</v>
      </c>
      <c r="AJ7">
        <v>3.12825364962</v>
      </c>
      <c r="AK7">
        <v>3.1050248482499998</v>
      </c>
      <c r="AL7">
        <v>3.06642505119</v>
      </c>
      <c r="AM7">
        <v>3.0144864286400002</v>
      </c>
      <c r="AN7">
        <v>2.9528277044300002</v>
      </c>
      <c r="AO7">
        <v>2.8864863293299998</v>
      </c>
      <c r="AP7">
        <v>2.8185249323699999</v>
      </c>
      <c r="AQ7">
        <v>2.74984531517</v>
      </c>
      <c r="AR7">
        <v>2.68181968755</v>
      </c>
      <c r="AS7">
        <v>2.6145308698899998</v>
      </c>
      <c r="AT7">
        <v>2.5482050217399999</v>
      </c>
      <c r="AU7">
        <v>2.4872785243100002</v>
      </c>
      <c r="AV7">
        <v>2.4367464840799999</v>
      </c>
      <c r="AW7">
        <v>2.3985592497599999</v>
      </c>
      <c r="AX7">
        <v>2.3750038400600002</v>
      </c>
      <c r="AY7">
        <v>2.3685601807699999</v>
      </c>
      <c r="AZ7">
        <v>2.3794069683000001</v>
      </c>
      <c r="BA7">
        <v>2.4077295966499999</v>
      </c>
      <c r="BB7">
        <v>2.4544487840699998</v>
      </c>
      <c r="BC7">
        <v>2.5201498625599998</v>
      </c>
      <c r="BD7">
        <v>2.6049182280099998</v>
      </c>
      <c r="BE7">
        <v>2.7076697723400001</v>
      </c>
      <c r="BF7">
        <v>2.8262863682699999</v>
      </c>
      <c r="BG7">
        <v>2.9593982938600001</v>
      </c>
      <c r="BH7">
        <v>3.10623623618</v>
      </c>
      <c r="BI7">
        <v>3.2660631544299998</v>
      </c>
      <c r="BJ7">
        <v>3.4376726528799999</v>
      </c>
      <c r="BK7">
        <v>3.6184204630300001</v>
      </c>
      <c r="BL7">
        <v>3.80558321565</v>
      </c>
      <c r="BM7">
        <v>3.9962264785200001</v>
      </c>
      <c r="BN7">
        <v>4.1868249449899997</v>
      </c>
      <c r="BO7">
        <v>4.3749530489000001</v>
      </c>
      <c r="BP7">
        <v>4.5597734711399998</v>
      </c>
      <c r="BQ7">
        <v>4.7399630107900004</v>
      </c>
      <c r="BR7">
        <v>4.9124527054099998</v>
      </c>
      <c r="BS7">
        <v>5.0742914052100003</v>
      </c>
      <c r="BT7">
        <v>5.2242072491</v>
      </c>
      <c r="BU7">
        <v>5.3607539953199996</v>
      </c>
      <c r="BV7">
        <v>5.4815175391600004</v>
      </c>
      <c r="BW7">
        <v>5.5856102359299999</v>
      </c>
      <c r="BX7">
        <v>5.6732525374899998</v>
      </c>
      <c r="BY7">
        <v>5.7439696725899996</v>
      </c>
      <c r="BZ7">
        <v>5.7978576002900004</v>
      </c>
      <c r="CA7">
        <v>5.8371666595800002</v>
      </c>
      <c r="CB7">
        <v>5.8645505842399999</v>
      </c>
      <c r="CC7">
        <v>5.8811739049899998</v>
      </c>
      <c r="CD7">
        <v>5.8871369404599996</v>
      </c>
      <c r="CE7">
        <v>5.8818897667199996</v>
      </c>
      <c r="CF7">
        <v>5.8659420158</v>
      </c>
      <c r="CG7">
        <v>5.8412991075100003</v>
      </c>
      <c r="CH7">
        <v>5.8098710588499998</v>
      </c>
      <c r="CI7">
        <v>5.7739094923199996</v>
      </c>
      <c r="CJ7">
        <v>5.7365962245400004</v>
      </c>
      <c r="CK7">
        <v>5.69897461448</v>
      </c>
      <c r="CL7">
        <v>5.6603856727000004</v>
      </c>
      <c r="CM7">
        <v>5.6223668330800001</v>
      </c>
      <c r="CN7">
        <v>5.5882197210199998</v>
      </c>
      <c r="CO7">
        <v>5.5623135550500002</v>
      </c>
      <c r="CP7">
        <v>5.5488525331799998</v>
      </c>
      <c r="CQ7">
        <v>5.5504991646699997</v>
      </c>
      <c r="CR7">
        <v>5.5683430647299996</v>
      </c>
      <c r="CS7">
        <v>5.6028876028700001</v>
      </c>
      <c r="CT7">
        <v>5.6545724131700004</v>
      </c>
      <c r="CU7">
        <v>5.7236365677799999</v>
      </c>
      <c r="CV7">
        <v>5.8107571234400002</v>
      </c>
      <c r="CW7">
        <v>5.9165165635800001</v>
      </c>
      <c r="CX7">
        <v>6.0411440871200002</v>
      </c>
      <c r="CY7">
        <v>6.1843738263999999</v>
      </c>
      <c r="CZ7">
        <v>6.3452854926300004</v>
      </c>
      <c r="DA7">
        <v>6.52196084806</v>
      </c>
      <c r="DB7">
        <v>6.71075249084</v>
      </c>
      <c r="DC7">
        <v>6.9091666000499998</v>
      </c>
      <c r="DD7">
        <v>7.1179874405500003</v>
      </c>
      <c r="DE7">
        <v>7.3372683109699999</v>
      </c>
      <c r="DF7">
        <v>7.5642248521899997</v>
      </c>
      <c r="DG7">
        <v>7.7960864924199997</v>
      </c>
      <c r="DH7">
        <v>8.0292518205000007</v>
      </c>
      <c r="DI7">
        <v>8.2582222894600008</v>
      </c>
      <c r="DJ7">
        <v>8.4798488080300007</v>
      </c>
      <c r="DK7">
        <v>8.6936224650800007</v>
      </c>
      <c r="DL7">
        <v>8.8985675247899998</v>
      </c>
      <c r="DM7">
        <v>9.0931827405700005</v>
      </c>
      <c r="DN7">
        <v>9.2751337690500009</v>
      </c>
      <c r="DO7">
        <v>9.4412251820299993</v>
      </c>
      <c r="DP7">
        <v>9.5891425662700005</v>
      </c>
      <c r="DQ7">
        <v>9.7175284886300002</v>
      </c>
      <c r="DR7">
        <v>9.8249724630599999</v>
      </c>
      <c r="DS7">
        <v>9.9102899068999992</v>
      </c>
      <c r="DT7">
        <v>9.9735599719899994</v>
      </c>
      <c r="DU7">
        <v>10.015747447400001</v>
      </c>
      <c r="DV7">
        <v>10.0382098304</v>
      </c>
      <c r="DW7">
        <v>10.0433314696</v>
      </c>
      <c r="DX7">
        <v>10.0339928666</v>
      </c>
      <c r="DY7">
        <v>10.0132718223</v>
      </c>
      <c r="DZ7">
        <v>9.9854707130700007</v>
      </c>
      <c r="EA7">
        <v>9.95495833795</v>
      </c>
      <c r="EB7">
        <v>9.9243353924799997</v>
      </c>
      <c r="EC7">
        <v>9.8952666999800005</v>
      </c>
      <c r="ED7">
        <v>9.8694909299500004</v>
      </c>
      <c r="EE7">
        <v>9.8483265584400002</v>
      </c>
      <c r="EF7">
        <v>9.8326718307499998</v>
      </c>
      <c r="EG7">
        <v>9.8242962338699993</v>
      </c>
      <c r="EH7">
        <v>9.8255152678000002</v>
      </c>
      <c r="EI7">
        <v>9.8382603679699994</v>
      </c>
      <c r="EJ7">
        <v>9.8632565421899994</v>
      </c>
      <c r="EK7">
        <v>9.8998591209099995</v>
      </c>
      <c r="EL7">
        <v>9.9484056259100004</v>
      </c>
      <c r="EM7">
        <v>10.011182804400001</v>
      </c>
      <c r="EN7">
        <v>10.0900809029</v>
      </c>
      <c r="EO7">
        <v>10.185774201799999</v>
      </c>
      <c r="EP7">
        <v>10.298590798799999</v>
      </c>
      <c r="EQ7">
        <v>10.42822065</v>
      </c>
      <c r="ER7">
        <v>10.572924567799999</v>
      </c>
      <c r="ES7">
        <v>10.7299654239</v>
      </c>
      <c r="ET7">
        <v>10.897039418</v>
      </c>
      <c r="EU7">
        <v>11.0730097474</v>
      </c>
    </row>
    <row r="8" spans="1:299" x14ac:dyDescent="0.2">
      <c r="A8">
        <v>0</v>
      </c>
      <c r="B8">
        <v>0.112035872891</v>
      </c>
      <c r="C8">
        <v>0.221637864239</v>
      </c>
      <c r="D8">
        <v>0.32846428667499999</v>
      </c>
      <c r="E8">
        <v>0.44214071725800003</v>
      </c>
      <c r="F8">
        <v>0.56638017393499995</v>
      </c>
      <c r="G8">
        <v>0.690664383085</v>
      </c>
      <c r="H8">
        <v>0.816242841537</v>
      </c>
      <c r="I8">
        <v>0.95762312603599997</v>
      </c>
      <c r="J8">
        <v>1.11461508646</v>
      </c>
      <c r="K8">
        <v>1.2861088738199999</v>
      </c>
      <c r="L8">
        <v>1.4667758067900001</v>
      </c>
      <c r="M8">
        <v>1.6422525462599999</v>
      </c>
      <c r="N8">
        <v>1.81509107991</v>
      </c>
      <c r="O8">
        <v>1.9895048442700001</v>
      </c>
      <c r="P8">
        <v>2.1633596493599998</v>
      </c>
      <c r="Q8">
        <v>2.3336666686999998</v>
      </c>
      <c r="R8">
        <v>2.4922741314299999</v>
      </c>
      <c r="S8">
        <v>2.6360871585500001</v>
      </c>
      <c r="T8">
        <v>2.7621298193000001</v>
      </c>
      <c r="U8">
        <v>2.8645916676800001</v>
      </c>
      <c r="V8">
        <v>2.9462434789600001</v>
      </c>
      <c r="W8">
        <v>3.0105809429899999</v>
      </c>
      <c r="X8">
        <v>3.0579248987500001</v>
      </c>
      <c r="Y8">
        <v>3.0915493457399998</v>
      </c>
      <c r="Z8">
        <v>3.1093131790299999</v>
      </c>
      <c r="AA8">
        <v>3.1150064342800001</v>
      </c>
      <c r="AB8">
        <v>3.1251112326200001</v>
      </c>
      <c r="AC8">
        <v>3.15460877773</v>
      </c>
      <c r="AD8">
        <v>3.2087355620500002</v>
      </c>
      <c r="AE8">
        <v>3.2789871646600002</v>
      </c>
      <c r="AF8">
        <v>3.3601913910799999</v>
      </c>
      <c r="AG8">
        <v>3.4567000623199999</v>
      </c>
      <c r="AH8">
        <v>3.5718226873600001</v>
      </c>
      <c r="AI8">
        <v>3.704301574</v>
      </c>
      <c r="AJ8">
        <v>3.8516474394600002</v>
      </c>
      <c r="AK8">
        <v>4.0131515677499996</v>
      </c>
      <c r="AL8">
        <v>4.1880499986900004</v>
      </c>
      <c r="AM8">
        <v>4.3765284393500004</v>
      </c>
      <c r="AN8">
        <v>4.58061320934</v>
      </c>
      <c r="AO8">
        <v>4.8019529002599999</v>
      </c>
      <c r="AP8">
        <v>5.0409146373400002</v>
      </c>
      <c r="AQ8">
        <v>5.2975779047199998</v>
      </c>
      <c r="AR8">
        <v>5.5712473461599998</v>
      </c>
      <c r="AS8">
        <v>5.8607595044799998</v>
      </c>
      <c r="AT8">
        <v>6.1656202248299996</v>
      </c>
      <c r="AU8">
        <v>6.4851890344500003</v>
      </c>
      <c r="AV8">
        <v>6.8184343942099996</v>
      </c>
      <c r="AW8">
        <v>7.1649189189899998</v>
      </c>
      <c r="AX8">
        <v>7.5235192537</v>
      </c>
      <c r="AY8">
        <v>7.8927838938899999</v>
      </c>
      <c r="AZ8">
        <v>8.2726853468399995</v>
      </c>
      <c r="BA8">
        <v>8.6635603372199999</v>
      </c>
      <c r="BB8">
        <v>9.0645235104299999</v>
      </c>
      <c r="BC8">
        <v>9.4741986846599993</v>
      </c>
      <c r="BD8">
        <v>9.8910319358300001</v>
      </c>
      <c r="BE8">
        <v>10.3135772046</v>
      </c>
      <c r="BF8">
        <v>10.740119141899999</v>
      </c>
      <c r="BG8">
        <v>11.166686589699999</v>
      </c>
      <c r="BH8">
        <v>11.589672973700001</v>
      </c>
      <c r="BI8">
        <v>12.007412202199999</v>
      </c>
      <c r="BJ8">
        <v>12.417433882199999</v>
      </c>
      <c r="BK8">
        <v>12.8158919188</v>
      </c>
      <c r="BL8">
        <v>13.2005236201</v>
      </c>
      <c r="BM8">
        <v>13.571697123</v>
      </c>
      <c r="BN8">
        <v>13.9305426775</v>
      </c>
      <c r="BO8">
        <v>14.277407568899999</v>
      </c>
      <c r="BP8">
        <v>14.6122640858</v>
      </c>
      <c r="BQ8">
        <v>14.9356638198</v>
      </c>
      <c r="BR8">
        <v>15.2475341767</v>
      </c>
      <c r="BS8">
        <v>15.54782473</v>
      </c>
      <c r="BT8">
        <v>15.838299260199999</v>
      </c>
      <c r="BU8">
        <v>16.1225435375</v>
      </c>
      <c r="BV8">
        <v>16.403749273300001</v>
      </c>
      <c r="BW8">
        <v>16.684141160300001</v>
      </c>
      <c r="BX8">
        <v>16.9671583119</v>
      </c>
      <c r="BY8">
        <v>17.2572204658</v>
      </c>
      <c r="BZ8">
        <v>17.557149345199999</v>
      </c>
      <c r="CA8">
        <v>17.867976534699999</v>
      </c>
      <c r="CB8">
        <v>18.191108426</v>
      </c>
      <c r="CC8">
        <v>18.5284172464</v>
      </c>
      <c r="CD8">
        <v>18.8812154813</v>
      </c>
      <c r="CE8">
        <v>19.250287624599999</v>
      </c>
      <c r="CF8">
        <v>19.636981865999999</v>
      </c>
      <c r="CG8">
        <v>20.0428957759</v>
      </c>
      <c r="CH8">
        <v>20.468346843300001</v>
      </c>
      <c r="CI8">
        <v>20.912050475600001</v>
      </c>
      <c r="CJ8">
        <v>21.372137354100001</v>
      </c>
      <c r="CK8">
        <v>21.848387657100002</v>
      </c>
      <c r="CL8">
        <v>22.342272872100001</v>
      </c>
      <c r="CM8">
        <v>22.854717947200001</v>
      </c>
      <c r="CN8">
        <v>23.385852616899999</v>
      </c>
      <c r="CO8">
        <v>23.934938838299999</v>
      </c>
      <c r="CP8">
        <v>24.498737399199999</v>
      </c>
      <c r="CQ8">
        <v>25.072645297499999</v>
      </c>
      <c r="CR8">
        <v>25.6542186442</v>
      </c>
      <c r="CS8">
        <v>26.242646002499999</v>
      </c>
      <c r="CT8">
        <v>26.836508468600002</v>
      </c>
      <c r="CU8">
        <v>27.433791063600001</v>
      </c>
      <c r="CV8">
        <v>28.0334455263</v>
      </c>
      <c r="CW8">
        <v>28.635371431799999</v>
      </c>
      <c r="CX8">
        <v>29.2378264878</v>
      </c>
      <c r="CY8">
        <v>29.8377395503</v>
      </c>
      <c r="CZ8">
        <v>30.431511603899999</v>
      </c>
      <c r="DA8">
        <v>31.014894371899999</v>
      </c>
      <c r="DB8">
        <v>31.583985089399999</v>
      </c>
      <c r="DC8">
        <v>32.137642405400001</v>
      </c>
      <c r="DD8">
        <v>32.676764478999999</v>
      </c>
      <c r="DE8">
        <v>33.2008308773</v>
      </c>
      <c r="DF8">
        <v>33.709010337400002</v>
      </c>
      <c r="DG8">
        <v>34.201132942000001</v>
      </c>
      <c r="DH8">
        <v>34.677506700000002</v>
      </c>
      <c r="DI8">
        <v>35.1399756283</v>
      </c>
      <c r="DJ8">
        <v>35.5901129903</v>
      </c>
      <c r="DK8">
        <v>36.027924757699999</v>
      </c>
      <c r="DL8">
        <v>36.454305581100002</v>
      </c>
      <c r="DM8">
        <v>36.8711615016</v>
      </c>
      <c r="DN8">
        <v>37.279572945399998</v>
      </c>
      <c r="DO8">
        <v>37.680498392600001</v>
      </c>
      <c r="DP8">
        <v>38.0757969991</v>
      </c>
      <c r="DQ8">
        <v>38.466983729699997</v>
      </c>
      <c r="DR8">
        <v>38.8543739526</v>
      </c>
      <c r="DS8">
        <v>39.239443922500001</v>
      </c>
      <c r="DT8">
        <v>39.624922558400002</v>
      </c>
      <c r="DU8">
        <v>40.012407068100003</v>
      </c>
      <c r="DV8">
        <v>40.404760957299999</v>
      </c>
      <c r="DW8">
        <v>40.806830219799998</v>
      </c>
      <c r="DX8">
        <v>41.220547616200001</v>
      </c>
      <c r="DY8">
        <v>41.645141607200003</v>
      </c>
      <c r="DZ8">
        <v>42.081959541899998</v>
      </c>
      <c r="EA8">
        <v>42.533564932099999</v>
      </c>
      <c r="EB8">
        <v>43.000546177799997</v>
      </c>
      <c r="EC8">
        <v>43.482546053</v>
      </c>
      <c r="ED8">
        <v>43.980460238200003</v>
      </c>
      <c r="EE8">
        <v>44.496407019999999</v>
      </c>
      <c r="EF8">
        <v>45.031192431699999</v>
      </c>
      <c r="EG8">
        <v>45.583262631899998</v>
      </c>
      <c r="EH8">
        <v>46.151600317300002</v>
      </c>
      <c r="EI8">
        <v>46.736276246700001</v>
      </c>
      <c r="EJ8">
        <v>47.336005130099998</v>
      </c>
      <c r="EK8">
        <v>47.948729871499999</v>
      </c>
      <c r="EL8">
        <v>48.572350870400001</v>
      </c>
      <c r="EM8">
        <v>49.204036029900003</v>
      </c>
      <c r="EN8">
        <v>49.840972673800003</v>
      </c>
      <c r="EO8">
        <v>50.480529774700003</v>
      </c>
      <c r="EP8">
        <v>51.120328239300001</v>
      </c>
      <c r="EQ8">
        <v>51.7592198981</v>
      </c>
      <c r="ER8">
        <v>52.396821760100003</v>
      </c>
      <c r="ES8">
        <v>53.033491971499998</v>
      </c>
      <c r="ET8">
        <v>53.670262196700001</v>
      </c>
      <c r="EU8">
        <v>54.307352955399999</v>
      </c>
    </row>
    <row r="9" spans="1:299" x14ac:dyDescent="0.2">
      <c r="T9" t="s">
        <v>1</v>
      </c>
    </row>
    <row r="10" spans="1:299" x14ac:dyDescent="0.2">
      <c r="A10">
        <v>0</v>
      </c>
      <c r="B10">
        <v>0.21329668788622699</v>
      </c>
      <c r="C10">
        <v>0.18612191143267501</v>
      </c>
      <c r="D10">
        <v>0.16116370312915601</v>
      </c>
      <c r="E10">
        <v>0.14489723450056899</v>
      </c>
      <c r="F10">
        <v>0.13657201396855601</v>
      </c>
      <c r="G10">
        <v>0.104876834752339</v>
      </c>
      <c r="H10">
        <v>6.3337998554874195E-2</v>
      </c>
      <c r="I10">
        <v>3.75245789178786E-3</v>
      </c>
      <c r="J10">
        <v>-8.4857908231964194E-2</v>
      </c>
      <c r="K10">
        <v>-0.209160257559</v>
      </c>
      <c r="L10">
        <v>-0.346866735541352</v>
      </c>
      <c r="M10">
        <v>-0.48733083374185598</v>
      </c>
      <c r="N10">
        <v>-0.62116268078478198</v>
      </c>
      <c r="O10">
        <v>-0.76244708373372205</v>
      </c>
      <c r="P10">
        <v>-0.92287774857704097</v>
      </c>
      <c r="Q10">
        <v>-1.0996970550965799</v>
      </c>
      <c r="R10">
        <v>-1.28382929118198</v>
      </c>
      <c r="S10">
        <v>-1.46045661148381</v>
      </c>
      <c r="T10">
        <v>4.6620187781721301</v>
      </c>
      <c r="U10">
        <v>4.5156380138073597</v>
      </c>
      <c r="V10">
        <v>4.36349766291102</v>
      </c>
      <c r="W10">
        <v>4.2121078035930299</v>
      </c>
      <c r="X10">
        <v>4.0619222214589197</v>
      </c>
      <c r="Y10">
        <v>3.91255694407324</v>
      </c>
      <c r="Z10">
        <v>3.7571702807681899</v>
      </c>
      <c r="AA10">
        <v>3.643235187198</v>
      </c>
      <c r="AB10">
        <v>3.5076754641956001</v>
      </c>
      <c r="AC10">
        <v>3.3763045313979898</v>
      </c>
      <c r="AD10">
        <v>3.2301506598359802</v>
      </c>
      <c r="AE10">
        <v>3.09966984495688</v>
      </c>
      <c r="AF10">
        <v>2.9573731510417902</v>
      </c>
      <c r="AG10">
        <v>2.8368756194841001</v>
      </c>
      <c r="AH10">
        <v>2.7199909194780401</v>
      </c>
      <c r="AI10">
        <v>2.6028269667916599</v>
      </c>
      <c r="AJ10">
        <v>2.4743881871374001</v>
      </c>
      <c r="AK10">
        <v>2.3573289542061402</v>
      </c>
      <c r="AL10">
        <v>2.22677832615696</v>
      </c>
      <c r="AM10">
        <v>2.08615714832378</v>
      </c>
      <c r="AN10">
        <v>1.9573693028191199</v>
      </c>
      <c r="AO10">
        <v>1.8225775246875899</v>
      </c>
      <c r="AP10">
        <v>1.68497576646036</v>
      </c>
      <c r="AQ10">
        <v>1.5632914110113201</v>
      </c>
      <c r="AR10">
        <v>1.4590079882046501</v>
      </c>
      <c r="AS10">
        <v>1.3517225990845601</v>
      </c>
      <c r="AT10">
        <v>1.2446117428896699</v>
      </c>
      <c r="AU10">
        <v>1.1490898729280199</v>
      </c>
      <c r="AV10">
        <v>1.04156013771265</v>
      </c>
      <c r="AW10">
        <v>0.92439618502627596</v>
      </c>
      <c r="AX10">
        <v>0.792937985766063</v>
      </c>
      <c r="AY10">
        <v>0.66230009125428801</v>
      </c>
      <c r="AZ10">
        <v>0.52897438969444099</v>
      </c>
      <c r="BA10">
        <v>0.37992327157412498</v>
      </c>
      <c r="BB10">
        <v>0.23771384412162699</v>
      </c>
      <c r="BC10">
        <v>0.101595615758589</v>
      </c>
      <c r="BD10">
        <v>-2.4818581963359301E-2</v>
      </c>
      <c r="BE10">
        <v>-0.171565865471042</v>
      </c>
      <c r="BF10">
        <v>-0.31483994376725699</v>
      </c>
      <c r="BG10">
        <v>-0.46741662697660102</v>
      </c>
      <c r="BH10">
        <v>-0.62159901309777998</v>
      </c>
      <c r="BI10">
        <v>-0.79367102405190104</v>
      </c>
      <c r="BJ10">
        <v>-0.99277818511941396</v>
      </c>
      <c r="BK10">
        <v>-1.1968071746775499</v>
      </c>
      <c r="BL10">
        <v>-1.3853550937704899</v>
      </c>
      <c r="BM10">
        <v>4.7090030416358202</v>
      </c>
      <c r="BN10">
        <v>4.5454656907239501</v>
      </c>
      <c r="BO10">
        <v>4.3941281912835199</v>
      </c>
      <c r="BP10">
        <v>4.2483059322793899</v>
      </c>
      <c r="BQ10">
        <v>4.0933730545798603</v>
      </c>
      <c r="BR10">
        <v>3.95196647858327</v>
      </c>
      <c r="BS10">
        <v>3.8102108367362999</v>
      </c>
      <c r="BT10">
        <v>3.6671112913652801</v>
      </c>
      <c r="BU10">
        <v>3.5314119420227201</v>
      </c>
      <c r="BV10">
        <v>3.3926059066116099</v>
      </c>
      <c r="BW10">
        <v>3.24482887884525</v>
      </c>
      <c r="BX10">
        <v>3.10384118186915</v>
      </c>
      <c r="BY10">
        <v>2.9703584006766199</v>
      </c>
      <c r="BZ10">
        <v>2.8323901233064701</v>
      </c>
      <c r="CA10">
        <v>2.6857126529688702</v>
      </c>
      <c r="CB10">
        <v>2.54856468034715</v>
      </c>
      <c r="CC10">
        <v>2.41324930344003</v>
      </c>
      <c r="CD10">
        <v>2.2810057060164199</v>
      </c>
      <c r="CE10">
        <v>2.1427756292584701</v>
      </c>
      <c r="CF10">
        <v>2.0178798679857599</v>
      </c>
      <c r="CG10">
        <v>1.8736807651859899</v>
      </c>
      <c r="CH10">
        <v>1.74065176959898</v>
      </c>
      <c r="CI10">
        <v>1.60568545854226</v>
      </c>
      <c r="CJ10">
        <v>1.49600896834693</v>
      </c>
      <c r="CK10">
        <v>1.38074742454523</v>
      </c>
      <c r="CL10">
        <v>1.2791692620791599</v>
      </c>
      <c r="CM10">
        <v>1.1723027519795499</v>
      </c>
      <c r="CN10">
        <v>1.0691537931866799</v>
      </c>
      <c r="CO10">
        <v>0.95478236730349797</v>
      </c>
      <c r="CP10">
        <v>0.835768365610004</v>
      </c>
      <c r="CQ10">
        <v>0.71530574063735597</v>
      </c>
      <c r="CR10">
        <v>0.59285344031743303</v>
      </c>
      <c r="CS10">
        <v>0.460051337533185</v>
      </c>
      <c r="CT10">
        <v>0.32525955940166301</v>
      </c>
      <c r="CU10">
        <v>0.18694221618111201</v>
      </c>
      <c r="CV10">
        <v>5.0527281845235701E-2</v>
      </c>
      <c r="CW10">
        <v>-9.6359628002606904E-2</v>
      </c>
      <c r="CX10">
        <v>-0.23890066801298299</v>
      </c>
      <c r="CY10">
        <v>-0.37857936805009001</v>
      </c>
      <c r="CZ10">
        <v>-0.53537974804926003</v>
      </c>
      <c r="DA10">
        <v>-0.68537334396565297</v>
      </c>
      <c r="DB10">
        <v>-0.84184211140694498</v>
      </c>
      <c r="DC10">
        <v>-1.0223440626481901</v>
      </c>
      <c r="DD10">
        <v>-1.2128292972108501</v>
      </c>
      <c r="DE10">
        <v>-1.38772874155321</v>
      </c>
      <c r="DF10">
        <v>4.7031038287640801</v>
      </c>
      <c r="DG10">
        <v>4.5013263139410098</v>
      </c>
      <c r="DH10">
        <v>4.3097240686570704</v>
      </c>
      <c r="DI10">
        <v>4.1504976809976304</v>
      </c>
      <c r="DJ10">
        <v>3.9955648032980902</v>
      </c>
      <c r="DK10">
        <v>3.8368794677067699</v>
      </c>
      <c r="DL10">
        <v>3.7180050923534398</v>
      </c>
      <c r="DM10">
        <v>3.59588440459139</v>
      </c>
      <c r="DN10">
        <v>3.4748981808431498</v>
      </c>
      <c r="DO10">
        <v>3.33773275492891</v>
      </c>
      <c r="DP10">
        <v>3.2140412708400699</v>
      </c>
      <c r="DQ10">
        <v>3.0821118326818202</v>
      </c>
      <c r="DR10">
        <v>2.9440039289715099</v>
      </c>
      <c r="DS10">
        <v>2.7769584662631299</v>
      </c>
      <c r="DT10">
        <v>2.6386411230425799</v>
      </c>
      <c r="DU10">
        <v>2.49477363280069</v>
      </c>
      <c r="DV10">
        <v>2.34757256368749</v>
      </c>
      <c r="DW10">
        <v>2.2090806875417401</v>
      </c>
      <c r="DX10">
        <v>2.0824221437245098</v>
      </c>
      <c r="DY10">
        <v>1.9496549475253</v>
      </c>
      <c r="DZ10">
        <v>1.82545731795338</v>
      </c>
      <c r="EA10">
        <v>1.7080141125866899</v>
      </c>
      <c r="EB10">
        <v>1.5880925396821599</v>
      </c>
      <c r="EC10">
        <v>1.4692705242063799</v>
      </c>
      <c r="ED10">
        <v>1.3617582422835299</v>
      </c>
      <c r="EE10">
        <v>1.2518548592854499</v>
      </c>
      <c r="EF10">
        <v>1.13355644258527</v>
      </c>
      <c r="EG10">
        <v>1.0143330013815399</v>
      </c>
      <c r="EH10">
        <v>0.88638291391783997</v>
      </c>
      <c r="EI10">
        <v>0.75776960133837801</v>
      </c>
      <c r="EJ10">
        <v>0.62193062565565904</v>
      </c>
      <c r="EK10">
        <v>0.48384017523786699</v>
      </c>
      <c r="EL10">
        <v>0.34208453339088801</v>
      </c>
      <c r="EM10">
        <v>0.21130701253895301</v>
      </c>
      <c r="EN10">
        <v>6.6043258895465501E-2</v>
      </c>
      <c r="EO10">
        <v>-6.0405845411523697E-2</v>
      </c>
      <c r="EP10">
        <v>-0.12555898638847199</v>
      </c>
      <c r="EQ10">
        <v>-0.17537068324039001</v>
      </c>
      <c r="ER10">
        <v>-0.18753562812679</v>
      </c>
      <c r="ES10">
        <v>-0.162298167142952</v>
      </c>
      <c r="ET10">
        <v>-0.119136174741132</v>
      </c>
      <c r="EU10">
        <v>-0.105557513160617</v>
      </c>
    </row>
    <row r="11" spans="1:299" x14ac:dyDescent="0.2">
      <c r="DE11" t="s">
        <v>2</v>
      </c>
    </row>
    <row r="12" spans="1:299" x14ac:dyDescent="0.2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  <c r="BE12">
        <v>57</v>
      </c>
      <c r="BF12">
        <v>58</v>
      </c>
      <c r="BG12">
        <v>59</v>
      </c>
      <c r="BH12">
        <v>60</v>
      </c>
      <c r="BI12">
        <v>61</v>
      </c>
      <c r="BJ12">
        <v>62</v>
      </c>
      <c r="BK12">
        <v>63</v>
      </c>
      <c r="BL12">
        <v>64</v>
      </c>
      <c r="BM12">
        <v>65</v>
      </c>
      <c r="BN12">
        <v>66</v>
      </c>
      <c r="BO12">
        <v>67</v>
      </c>
      <c r="BP12">
        <v>68</v>
      </c>
      <c r="BQ12">
        <v>69</v>
      </c>
      <c r="BR12">
        <v>70</v>
      </c>
      <c r="BS12">
        <v>71</v>
      </c>
      <c r="BT12">
        <v>72</v>
      </c>
      <c r="BU12">
        <v>73</v>
      </c>
      <c r="BV12">
        <v>74</v>
      </c>
      <c r="BW12">
        <v>75</v>
      </c>
      <c r="BX12">
        <v>76</v>
      </c>
      <c r="BY12">
        <v>77</v>
      </c>
      <c r="BZ12">
        <v>78</v>
      </c>
      <c r="CA12">
        <v>79</v>
      </c>
      <c r="CB12">
        <v>80</v>
      </c>
      <c r="CC12">
        <v>81</v>
      </c>
      <c r="CD12">
        <v>82</v>
      </c>
      <c r="CE12">
        <v>83</v>
      </c>
      <c r="CF12">
        <v>84</v>
      </c>
      <c r="CG12">
        <v>85</v>
      </c>
      <c r="CH12">
        <v>86</v>
      </c>
      <c r="CI12">
        <v>87</v>
      </c>
      <c r="CJ12">
        <v>88</v>
      </c>
      <c r="CK12">
        <v>89</v>
      </c>
      <c r="CL12">
        <v>90</v>
      </c>
      <c r="CM12">
        <v>91</v>
      </c>
      <c r="CN12">
        <v>92</v>
      </c>
      <c r="CO12">
        <v>93</v>
      </c>
      <c r="CP12">
        <v>94</v>
      </c>
      <c r="CQ12">
        <v>95</v>
      </c>
      <c r="CR12">
        <v>96</v>
      </c>
      <c r="CS12">
        <v>97</v>
      </c>
      <c r="CT12">
        <v>98</v>
      </c>
      <c r="CU12">
        <v>99</v>
      </c>
      <c r="CV12">
        <v>100</v>
      </c>
      <c r="CW12">
        <v>101</v>
      </c>
      <c r="CX12">
        <v>102</v>
      </c>
      <c r="CY12">
        <v>103</v>
      </c>
      <c r="CZ12">
        <v>104</v>
      </c>
      <c r="DA12">
        <v>105</v>
      </c>
      <c r="DB12">
        <v>106</v>
      </c>
      <c r="DC12">
        <v>107</v>
      </c>
      <c r="DD12">
        <v>108</v>
      </c>
      <c r="DE12">
        <v>109</v>
      </c>
      <c r="DF12">
        <v>110</v>
      </c>
      <c r="DG12">
        <v>111</v>
      </c>
      <c r="DH12">
        <v>112</v>
      </c>
      <c r="DI12">
        <v>113</v>
      </c>
      <c r="DJ12">
        <v>114</v>
      </c>
      <c r="DK12">
        <v>115</v>
      </c>
      <c r="DL12">
        <v>116</v>
      </c>
      <c r="DM12">
        <v>117</v>
      </c>
      <c r="DN12">
        <v>118</v>
      </c>
      <c r="DO12">
        <v>119</v>
      </c>
      <c r="DP12">
        <v>120</v>
      </c>
      <c r="DQ12">
        <v>121</v>
      </c>
      <c r="DR12">
        <v>122</v>
      </c>
      <c r="DS12">
        <v>123</v>
      </c>
      <c r="DT12">
        <v>124</v>
      </c>
      <c r="DU12">
        <v>125</v>
      </c>
      <c r="DV12">
        <v>126</v>
      </c>
      <c r="DW12">
        <v>127</v>
      </c>
      <c r="DX12">
        <v>128</v>
      </c>
      <c r="DY12">
        <v>129</v>
      </c>
      <c r="DZ12">
        <v>130</v>
      </c>
      <c r="EA12">
        <v>131</v>
      </c>
      <c r="EB12">
        <v>132</v>
      </c>
      <c r="EC12">
        <v>133</v>
      </c>
      <c r="ED12">
        <v>134</v>
      </c>
      <c r="EE12">
        <v>135</v>
      </c>
      <c r="EF12">
        <v>136</v>
      </c>
      <c r="EG12">
        <v>137</v>
      </c>
      <c r="EH12">
        <v>138</v>
      </c>
      <c r="EI12">
        <v>139</v>
      </c>
      <c r="EJ12">
        <v>140</v>
      </c>
      <c r="EK12">
        <v>141</v>
      </c>
      <c r="EL12">
        <v>142</v>
      </c>
      <c r="EM12">
        <v>143</v>
      </c>
      <c r="EN12">
        <v>144</v>
      </c>
      <c r="EO12">
        <v>145</v>
      </c>
      <c r="EP12">
        <v>146</v>
      </c>
      <c r="EQ12">
        <v>147</v>
      </c>
      <c r="ER12">
        <v>148</v>
      </c>
      <c r="ES12">
        <v>149</v>
      </c>
      <c r="ET12">
        <v>150</v>
      </c>
      <c r="EU12">
        <v>151</v>
      </c>
      <c r="EV12">
        <v>152</v>
      </c>
      <c r="EW12">
        <v>153</v>
      </c>
      <c r="EX12">
        <v>154</v>
      </c>
      <c r="EY12">
        <v>155</v>
      </c>
      <c r="EZ12">
        <v>156</v>
      </c>
      <c r="FA12">
        <v>157</v>
      </c>
      <c r="FB12">
        <v>158</v>
      </c>
      <c r="FC12">
        <v>159</v>
      </c>
      <c r="FD12">
        <v>160</v>
      </c>
      <c r="FE12">
        <v>161</v>
      </c>
      <c r="FF12">
        <v>162</v>
      </c>
      <c r="FG12">
        <v>163</v>
      </c>
      <c r="FH12">
        <v>164</v>
      </c>
      <c r="FI12">
        <v>165</v>
      </c>
      <c r="FJ12">
        <v>166</v>
      </c>
      <c r="FK12">
        <v>167</v>
      </c>
      <c r="FL12">
        <v>168</v>
      </c>
      <c r="FM12">
        <v>169</v>
      </c>
      <c r="FN12">
        <v>170</v>
      </c>
      <c r="FO12">
        <v>171</v>
      </c>
      <c r="FP12">
        <v>172</v>
      </c>
      <c r="FQ12">
        <v>173</v>
      </c>
      <c r="FR12">
        <v>174</v>
      </c>
      <c r="FS12">
        <v>175</v>
      </c>
      <c r="FT12">
        <v>176</v>
      </c>
      <c r="FU12">
        <v>177</v>
      </c>
      <c r="FV12">
        <v>178</v>
      </c>
      <c r="FW12">
        <v>179</v>
      </c>
      <c r="FX12">
        <v>180</v>
      </c>
      <c r="FY12">
        <v>181</v>
      </c>
      <c r="FZ12">
        <v>182</v>
      </c>
      <c r="GA12">
        <v>183</v>
      </c>
      <c r="GB12">
        <v>184</v>
      </c>
      <c r="GC12">
        <v>185</v>
      </c>
      <c r="GD12">
        <v>186</v>
      </c>
      <c r="GE12">
        <v>187</v>
      </c>
      <c r="GF12">
        <v>188</v>
      </c>
      <c r="GG12">
        <v>189</v>
      </c>
      <c r="GH12">
        <v>190</v>
      </c>
      <c r="GI12">
        <v>191</v>
      </c>
      <c r="GJ12">
        <v>192</v>
      </c>
      <c r="GK12">
        <v>193</v>
      </c>
      <c r="GL12">
        <v>194</v>
      </c>
      <c r="GM12">
        <v>195</v>
      </c>
      <c r="GN12">
        <v>196</v>
      </c>
      <c r="GO12">
        <v>197</v>
      </c>
      <c r="GP12">
        <v>198</v>
      </c>
      <c r="GQ12">
        <v>199</v>
      </c>
      <c r="GR12">
        <v>200</v>
      </c>
      <c r="GS12">
        <v>201</v>
      </c>
      <c r="GT12">
        <v>202</v>
      </c>
      <c r="GU12">
        <v>203</v>
      </c>
      <c r="GV12">
        <v>204</v>
      </c>
      <c r="GW12">
        <v>205</v>
      </c>
      <c r="GX12">
        <v>206</v>
      </c>
      <c r="GY12">
        <v>207</v>
      </c>
      <c r="GZ12">
        <v>208</v>
      </c>
      <c r="HA12">
        <v>209</v>
      </c>
      <c r="HB12">
        <v>210</v>
      </c>
      <c r="HC12">
        <v>211</v>
      </c>
      <c r="HD12">
        <v>212</v>
      </c>
      <c r="HE12">
        <v>213</v>
      </c>
      <c r="HF12">
        <v>214</v>
      </c>
      <c r="HG12">
        <v>215</v>
      </c>
      <c r="HH12">
        <v>216</v>
      </c>
      <c r="HI12">
        <v>217</v>
      </c>
      <c r="HJ12">
        <v>218</v>
      </c>
      <c r="HK12">
        <v>219</v>
      </c>
      <c r="HL12">
        <v>220</v>
      </c>
      <c r="HM12">
        <v>221</v>
      </c>
      <c r="HN12">
        <v>222</v>
      </c>
      <c r="HO12">
        <v>223</v>
      </c>
      <c r="HP12">
        <v>224</v>
      </c>
      <c r="HQ12">
        <v>225</v>
      </c>
      <c r="HR12">
        <v>226</v>
      </c>
      <c r="HS12">
        <v>227</v>
      </c>
      <c r="HT12">
        <v>228</v>
      </c>
      <c r="HU12">
        <v>229</v>
      </c>
      <c r="HV12">
        <v>230</v>
      </c>
      <c r="HW12">
        <v>231</v>
      </c>
      <c r="HX12">
        <v>232</v>
      </c>
      <c r="HY12">
        <v>233</v>
      </c>
      <c r="HZ12">
        <v>234</v>
      </c>
      <c r="IA12">
        <v>235</v>
      </c>
      <c r="IB12">
        <v>236</v>
      </c>
      <c r="IC12">
        <v>237</v>
      </c>
      <c r="ID12">
        <v>238</v>
      </c>
      <c r="IE12">
        <v>239</v>
      </c>
      <c r="IF12">
        <v>240</v>
      </c>
      <c r="IG12">
        <v>241</v>
      </c>
      <c r="IH12">
        <v>242</v>
      </c>
      <c r="II12">
        <v>243</v>
      </c>
      <c r="IJ12">
        <v>244</v>
      </c>
      <c r="IK12">
        <v>245</v>
      </c>
      <c r="IL12">
        <v>246</v>
      </c>
      <c r="IM12">
        <v>247</v>
      </c>
      <c r="IN12">
        <v>248</v>
      </c>
      <c r="IO12">
        <v>249</v>
      </c>
      <c r="IP12">
        <v>250</v>
      </c>
      <c r="IQ12">
        <v>251</v>
      </c>
      <c r="IR12">
        <v>252</v>
      </c>
      <c r="IS12">
        <v>253</v>
      </c>
      <c r="IT12">
        <v>254</v>
      </c>
      <c r="IU12">
        <v>255</v>
      </c>
      <c r="IV12">
        <v>256</v>
      </c>
      <c r="IW12">
        <v>257</v>
      </c>
      <c r="IX12">
        <v>258</v>
      </c>
      <c r="IY12">
        <v>259</v>
      </c>
      <c r="IZ12">
        <v>260</v>
      </c>
      <c r="JA12">
        <v>261</v>
      </c>
      <c r="JB12">
        <v>262</v>
      </c>
      <c r="JC12">
        <v>263</v>
      </c>
      <c r="JD12">
        <v>264</v>
      </c>
      <c r="JE12">
        <v>265</v>
      </c>
      <c r="JF12">
        <v>266</v>
      </c>
      <c r="JG12">
        <v>267</v>
      </c>
      <c r="JH12">
        <v>268</v>
      </c>
      <c r="JI12">
        <v>269</v>
      </c>
      <c r="JJ12">
        <v>270</v>
      </c>
      <c r="JK12">
        <v>271</v>
      </c>
      <c r="JL12">
        <v>272</v>
      </c>
      <c r="JM12">
        <v>273</v>
      </c>
      <c r="JN12">
        <v>274</v>
      </c>
      <c r="JO12">
        <v>275</v>
      </c>
      <c r="JP12">
        <v>276</v>
      </c>
      <c r="JQ12">
        <v>277</v>
      </c>
      <c r="JR12">
        <v>278</v>
      </c>
      <c r="JS12">
        <v>279</v>
      </c>
      <c r="JT12">
        <v>280</v>
      </c>
      <c r="JU12">
        <v>281</v>
      </c>
      <c r="JV12">
        <v>282</v>
      </c>
      <c r="JW12">
        <v>283</v>
      </c>
      <c r="JX12">
        <v>284</v>
      </c>
      <c r="JY12">
        <v>285</v>
      </c>
      <c r="JZ12">
        <v>286</v>
      </c>
      <c r="KA12">
        <v>287</v>
      </c>
      <c r="KB12">
        <v>288</v>
      </c>
      <c r="KC12">
        <v>289</v>
      </c>
      <c r="KD12">
        <v>290</v>
      </c>
      <c r="KE12">
        <v>291</v>
      </c>
      <c r="KF12">
        <v>292</v>
      </c>
      <c r="KG12">
        <v>293</v>
      </c>
      <c r="KH12">
        <v>294</v>
      </c>
      <c r="KI12">
        <v>295</v>
      </c>
      <c r="KJ12">
        <v>296</v>
      </c>
      <c r="KK12">
        <v>297</v>
      </c>
      <c r="KL12">
        <v>298</v>
      </c>
      <c r="KM12">
        <v>299</v>
      </c>
    </row>
    <row r="15" spans="1:299" x14ac:dyDescent="0.2">
      <c r="U15" t="s">
        <v>3</v>
      </c>
      <c r="V15">
        <f>AVERAGE(T1:DE1)</f>
        <v>-5.2662222222222214E-2</v>
      </c>
    </row>
    <row r="16" spans="1:299" x14ac:dyDescent="0.2">
      <c r="U16" t="s">
        <v>0</v>
      </c>
      <c r="V16">
        <f>AVERAGE(T2:DE2)</f>
        <v>0.72797333333333314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4"/>
  <sheetViews>
    <sheetView tabSelected="1" topLeftCell="A14" workbookViewId="0">
      <selection activeCell="A5" sqref="A5:XFD6"/>
    </sheetView>
  </sheetViews>
  <sheetFormatPr baseColWidth="10" defaultRowHeight="16" x14ac:dyDescent="0.2"/>
  <sheetData>
    <row r="1" spans="1:299" x14ac:dyDescent="0.2">
      <c r="A1">
        <v>0</v>
      </c>
      <c r="B1">
        <v>1.09E-2</v>
      </c>
      <c r="C1">
        <v>0.21829999999999999</v>
      </c>
      <c r="D1">
        <v>0.28789999999999999</v>
      </c>
      <c r="E1">
        <v>-0.25430000000000003</v>
      </c>
      <c r="F1">
        <v>-1.55E-2</v>
      </c>
      <c r="G1">
        <v>0.24959999999999999</v>
      </c>
      <c r="H1">
        <v>0.12859999999999999</v>
      </c>
      <c r="I1">
        <v>-0.7601</v>
      </c>
      <c r="J1">
        <v>-0.49309999999999998</v>
      </c>
      <c r="K1">
        <v>0.12690000000000001</v>
      </c>
      <c r="L1">
        <v>-2.24E-2</v>
      </c>
      <c r="M1">
        <v>0.1532</v>
      </c>
      <c r="N1">
        <v>0.3296</v>
      </c>
      <c r="O1">
        <v>0.19989999999999999</v>
      </c>
      <c r="P1">
        <v>-0.1676</v>
      </c>
      <c r="Q1">
        <v>-1.1147</v>
      </c>
      <c r="R1">
        <v>-0.1285</v>
      </c>
      <c r="S1">
        <v>-0.4748</v>
      </c>
      <c r="T1">
        <v>-0.2979</v>
      </c>
      <c r="U1">
        <v>8.4000000000000005E-2</v>
      </c>
      <c r="V1">
        <v>-0.3826</v>
      </c>
      <c r="W1">
        <v>0.3624</v>
      </c>
      <c r="X1">
        <v>-6.7999999999999996E-3</v>
      </c>
      <c r="Y1">
        <v>0.65169999999999995</v>
      </c>
      <c r="Z1">
        <v>-0.66010000000000002</v>
      </c>
      <c r="AA1">
        <v>-0.23580000000000001</v>
      </c>
      <c r="AB1">
        <v>-9.7900000000000001E-2</v>
      </c>
      <c r="AC1">
        <v>-0.20030000000000001</v>
      </c>
      <c r="AD1">
        <v>0.5202</v>
      </c>
      <c r="AE1">
        <v>0.44750000000000001</v>
      </c>
      <c r="AF1">
        <v>-0.37730000000000002</v>
      </c>
      <c r="AG1">
        <v>5.2999999999999999E-2</v>
      </c>
      <c r="AH1">
        <v>9.0700000000000003E-2</v>
      </c>
      <c r="AI1">
        <v>-2.6700000000000002E-2</v>
      </c>
      <c r="AJ1">
        <v>-0.17549999999999999</v>
      </c>
      <c r="AK1">
        <v>-0.15129999999999999</v>
      </c>
      <c r="AL1">
        <v>-8.4500000000000006E-2</v>
      </c>
      <c r="AM1">
        <v>-8.09E-2</v>
      </c>
      <c r="AN1">
        <v>0.129</v>
      </c>
      <c r="AO1">
        <v>0.20230000000000001</v>
      </c>
      <c r="AP1">
        <v>0.12139999999999999</v>
      </c>
      <c r="AQ1">
        <v>6.1699999999999998E-2</v>
      </c>
      <c r="AR1">
        <v>0.1938</v>
      </c>
      <c r="AS1">
        <v>5.9700000000000003E-2</v>
      </c>
      <c r="AT1">
        <v>2.06E-2</v>
      </c>
      <c r="AU1">
        <v>0.17560000000000001</v>
      </c>
      <c r="AV1">
        <v>0.31330000000000002</v>
      </c>
      <c r="AW1">
        <v>0.33489999999999998</v>
      </c>
      <c r="AX1">
        <v>0.22289999999999999</v>
      </c>
      <c r="AY1">
        <v>0.2339</v>
      </c>
      <c r="AZ1">
        <v>0.29980000000000001</v>
      </c>
      <c r="BA1">
        <v>0.20669999999999999</v>
      </c>
      <c r="BB1">
        <v>5.2600000000000001E-2</v>
      </c>
      <c r="BC1">
        <v>2.2700000000000001E-2</v>
      </c>
      <c r="BD1">
        <v>-8.2000000000000007E-3</v>
      </c>
      <c r="BE1">
        <v>-9.7500000000000003E-2</v>
      </c>
      <c r="BF1">
        <v>-0.16600000000000001</v>
      </c>
      <c r="BG1">
        <v>1.5100000000000001E-2</v>
      </c>
      <c r="BH1">
        <v>0.15720000000000001</v>
      </c>
      <c r="BI1">
        <v>0.21529999999999999</v>
      </c>
      <c r="BJ1">
        <v>0.1714</v>
      </c>
      <c r="BK1">
        <v>0.20269999999999999</v>
      </c>
      <c r="BL1">
        <v>3.0499999999999999E-2</v>
      </c>
      <c r="BM1">
        <v>-2.8299999999999999E-2</v>
      </c>
      <c r="BN1">
        <v>-0.1764</v>
      </c>
      <c r="BO1">
        <v>-0.1182</v>
      </c>
      <c r="BP1">
        <v>-0.14249999999999999</v>
      </c>
      <c r="BQ1">
        <v>-0.15840000000000001</v>
      </c>
      <c r="BR1">
        <v>-0.183</v>
      </c>
      <c r="BS1">
        <v>-0.17599999999999999</v>
      </c>
      <c r="BT1">
        <v>-0.27279999999999999</v>
      </c>
      <c r="BU1">
        <v>-0.26050000000000001</v>
      </c>
      <c r="BV1">
        <v>-0.20760000000000001</v>
      </c>
      <c r="BW1">
        <v>-0.24340000000000001</v>
      </c>
      <c r="BX1">
        <v>-0.32629999999999998</v>
      </c>
      <c r="BY1">
        <v>-0.49590000000000001</v>
      </c>
      <c r="BZ1">
        <v>-0.4879</v>
      </c>
      <c r="CA1">
        <v>-0.56079999999999997</v>
      </c>
      <c r="CB1">
        <v>-0.58230000000000004</v>
      </c>
      <c r="CC1">
        <v>-0.44240000000000002</v>
      </c>
      <c r="CD1">
        <v>-0.1148</v>
      </c>
      <c r="CE1">
        <v>-0.11119999999999999</v>
      </c>
      <c r="CF1">
        <v>1.9400000000000001E-2</v>
      </c>
      <c r="CG1">
        <v>2.7E-2</v>
      </c>
      <c r="CH1">
        <v>3.0099999999999998E-2</v>
      </c>
      <c r="CI1">
        <v>-5.0999999999999997E-2</v>
      </c>
      <c r="CJ1">
        <v>1.9E-3</v>
      </c>
      <c r="CK1">
        <v>-7.4800000000000005E-2</v>
      </c>
      <c r="CL1">
        <v>-9.4799999999999995E-2</v>
      </c>
      <c r="CM1">
        <v>-0.1081</v>
      </c>
      <c r="CN1">
        <v>-2.81E-2</v>
      </c>
      <c r="CO1">
        <v>-3.0800000000000001E-2</v>
      </c>
      <c r="CP1">
        <v>1.84E-2</v>
      </c>
      <c r="CQ1">
        <v>0.24129999999999999</v>
      </c>
      <c r="CR1">
        <v>0.13719999999999999</v>
      </c>
      <c r="CS1">
        <v>4.3400000000000001E-2</v>
      </c>
      <c r="CT1">
        <v>6.1600000000000002E-2</v>
      </c>
      <c r="CU1">
        <v>-8.1900000000000001E-2</v>
      </c>
      <c r="CV1">
        <v>-0.2576</v>
      </c>
      <c r="CW1">
        <v>-8.8800000000000004E-2</v>
      </c>
      <c r="CX1">
        <v>-0.16700000000000001</v>
      </c>
      <c r="CY1">
        <v>-0.20519999999999999</v>
      </c>
      <c r="CZ1">
        <v>-0.1123</v>
      </c>
      <c r="DA1">
        <v>0.23380000000000001</v>
      </c>
      <c r="DB1">
        <v>0.19320000000000001</v>
      </c>
      <c r="DC1">
        <v>0.19719999999999999</v>
      </c>
      <c r="DD1">
        <v>0.1966</v>
      </c>
      <c r="DE1">
        <v>0.28670000000000001</v>
      </c>
      <c r="DF1">
        <v>2.4799999999999999E-2</v>
      </c>
      <c r="DG1">
        <v>0.16489999999999999</v>
      </c>
      <c r="DH1">
        <v>0.39629999999999999</v>
      </c>
      <c r="DI1">
        <v>0.39510000000000001</v>
      </c>
      <c r="DJ1">
        <v>0.25330000000000003</v>
      </c>
      <c r="DK1">
        <v>0.3246</v>
      </c>
      <c r="DL1">
        <v>0.38500000000000001</v>
      </c>
      <c r="DM1">
        <v>8.1699999999999995E-2</v>
      </c>
      <c r="DN1">
        <v>-5.3499999999999999E-2</v>
      </c>
      <c r="DO1">
        <v>-0.17430000000000001</v>
      </c>
      <c r="DP1">
        <v>-0.2437</v>
      </c>
      <c r="DQ1">
        <v>-0.4602</v>
      </c>
      <c r="DR1">
        <v>-0.1479</v>
      </c>
      <c r="DS1">
        <v>-4.4900000000000002E-2</v>
      </c>
      <c r="DT1">
        <v>0.14560000000000001</v>
      </c>
      <c r="DU1">
        <v>5.2600000000000001E-2</v>
      </c>
      <c r="DV1">
        <v>0.14940000000000001</v>
      </c>
      <c r="DW1">
        <v>6.0100000000000001E-2</v>
      </c>
      <c r="DX1">
        <v>-4.82E-2</v>
      </c>
      <c r="DY1">
        <v>-0.15440000000000001</v>
      </c>
      <c r="DZ1">
        <v>-0.2334</v>
      </c>
      <c r="EA1">
        <v>-0.18809999999999999</v>
      </c>
      <c r="EB1">
        <v>-0.29870000000000002</v>
      </c>
      <c r="EC1">
        <v>-8.2000000000000003E-2</v>
      </c>
      <c r="ED1">
        <v>0.1065</v>
      </c>
      <c r="EE1">
        <v>0.36980000000000002</v>
      </c>
      <c r="EF1">
        <v>0.42520000000000002</v>
      </c>
      <c r="EG1">
        <v>0.4929</v>
      </c>
      <c r="EH1">
        <v>0.38390000000000002</v>
      </c>
      <c r="EI1">
        <v>0.1208</v>
      </c>
      <c r="EJ1">
        <v>0.12959999999999999</v>
      </c>
      <c r="EK1">
        <v>-4.53E-2</v>
      </c>
      <c r="EL1">
        <v>-1.11E-2</v>
      </c>
      <c r="EM1">
        <v>0.21279999999999999</v>
      </c>
      <c r="EN1">
        <v>0.24210000000000001</v>
      </c>
      <c r="EO1">
        <v>0.25369999999999998</v>
      </c>
      <c r="EP1">
        <v>0.34889999999999999</v>
      </c>
      <c r="EQ1">
        <v>0.39500000000000002</v>
      </c>
      <c r="ER1">
        <v>9.3299999999999994E-2</v>
      </c>
      <c r="ES1">
        <v>0.14929999999999999</v>
      </c>
      <c r="ET1">
        <v>4.19E-2</v>
      </c>
      <c r="EU1">
        <v>0.26200000000000001</v>
      </c>
      <c r="EV1">
        <v>0.12509999999999999</v>
      </c>
      <c r="EW1">
        <v>0.3009</v>
      </c>
      <c r="EX1">
        <v>0.4219</v>
      </c>
      <c r="EY1">
        <v>0.38840000000000002</v>
      </c>
      <c r="EZ1">
        <v>8.9499999999999996E-2</v>
      </c>
      <c r="FA1">
        <v>9.8900000000000002E-2</v>
      </c>
      <c r="FB1">
        <v>-2.3E-2</v>
      </c>
      <c r="FC1">
        <v>-0.1202</v>
      </c>
      <c r="FD1">
        <v>-0.16489999999999999</v>
      </c>
      <c r="FE1">
        <v>-0.30130000000000001</v>
      </c>
      <c r="FF1">
        <v>-0.222</v>
      </c>
      <c r="FG1">
        <v>-0.22140000000000001</v>
      </c>
      <c r="FH1">
        <v>-0.1484</v>
      </c>
      <c r="FI1">
        <v>-0.1153</v>
      </c>
      <c r="FJ1">
        <v>7.9299999999999995E-2</v>
      </c>
      <c r="FK1">
        <v>0.13120000000000001</v>
      </c>
      <c r="FL1">
        <v>0.1094</v>
      </c>
      <c r="FM1">
        <v>3.49E-2</v>
      </c>
      <c r="FN1">
        <v>2.1100000000000001E-2</v>
      </c>
      <c r="FO1">
        <v>2.4799999999999999E-2</v>
      </c>
      <c r="FP1">
        <v>0.14599999999999999</v>
      </c>
      <c r="FQ1">
        <v>4.5999999999999999E-2</v>
      </c>
      <c r="FR1">
        <v>0.1143</v>
      </c>
      <c r="FS1">
        <v>9.4600000000000004E-2</v>
      </c>
      <c r="FT1">
        <v>2.4299999999999999E-2</v>
      </c>
      <c r="FU1">
        <v>-0.1283</v>
      </c>
      <c r="FV1">
        <v>-8.7300000000000003E-2</v>
      </c>
      <c r="FW1">
        <v>-0.1133</v>
      </c>
      <c r="FX1">
        <v>-3.27E-2</v>
      </c>
      <c r="FY1">
        <v>-5.0999999999999997E-2</v>
      </c>
      <c r="FZ1">
        <v>-5.3600000000000002E-2</v>
      </c>
      <c r="GA1">
        <v>-5.0700000000000002E-2</v>
      </c>
      <c r="GB1">
        <v>9.4999999999999998E-3</v>
      </c>
      <c r="GC1">
        <v>-8.0000000000000004E-4</v>
      </c>
      <c r="GD1">
        <v>6.5600000000000006E-2</v>
      </c>
      <c r="GE1">
        <v>-7.5399999999999995E-2</v>
      </c>
      <c r="GF1">
        <v>-0.1399</v>
      </c>
      <c r="GG1">
        <v>-0.20549999999999999</v>
      </c>
      <c r="GH1">
        <v>-0.15210000000000001</v>
      </c>
      <c r="GI1">
        <v>-0.15640000000000001</v>
      </c>
      <c r="GJ1">
        <v>-0.2147</v>
      </c>
      <c r="GK1">
        <v>-0.22509999999999999</v>
      </c>
      <c r="GL1">
        <v>-0.2646</v>
      </c>
      <c r="GM1">
        <v>-0.1875</v>
      </c>
      <c r="GN1">
        <v>-3.56E-2</v>
      </c>
      <c r="GO1">
        <v>6.7799999999999999E-2</v>
      </c>
      <c r="GP1">
        <v>0.23480000000000001</v>
      </c>
      <c r="GQ1">
        <v>0.40749999999999997</v>
      </c>
      <c r="GR1">
        <v>0.21249999999999999</v>
      </c>
      <c r="GS1">
        <v>5.0799999999999998E-2</v>
      </c>
      <c r="GT1">
        <v>3.9199999999999999E-2</v>
      </c>
      <c r="GU1">
        <v>0.15890000000000001</v>
      </c>
      <c r="GV1">
        <v>8.8700000000000001E-2</v>
      </c>
      <c r="GW1">
        <v>0.15579999999999999</v>
      </c>
      <c r="GX1">
        <v>0.26140000000000002</v>
      </c>
      <c r="GY1">
        <v>0.2888</v>
      </c>
      <c r="GZ1">
        <v>0.23949999999999999</v>
      </c>
      <c r="HA1">
        <v>1.37E-2</v>
      </c>
      <c r="HB1">
        <v>-0.13120000000000001</v>
      </c>
      <c r="HC1">
        <v>-0.22359999999999999</v>
      </c>
      <c r="HD1">
        <v>-0.20960000000000001</v>
      </c>
      <c r="HE1">
        <v>-0.25669999999999998</v>
      </c>
      <c r="HF1">
        <v>-5.8999999999999997E-2</v>
      </c>
      <c r="HG1">
        <v>4.8999999999999998E-3</v>
      </c>
      <c r="HH1">
        <v>-0.2001</v>
      </c>
      <c r="HI1">
        <v>-0.1198</v>
      </c>
      <c r="HJ1">
        <v>-0.28110000000000002</v>
      </c>
      <c r="HK1">
        <v>-0.30630000000000002</v>
      </c>
      <c r="HL1">
        <v>-3.7999999999999999E-2</v>
      </c>
      <c r="HM1">
        <v>0.1449</v>
      </c>
    </row>
    <row r="2" spans="1:299" x14ac:dyDescent="0.2">
      <c r="A2">
        <v>0</v>
      </c>
      <c r="B2">
        <v>0.36720000000000003</v>
      </c>
      <c r="C2">
        <v>0.58130000000000004</v>
      </c>
      <c r="D2">
        <v>0.312</v>
      </c>
      <c r="E2">
        <v>0.16</v>
      </c>
      <c r="F2">
        <v>0.43859999999999999</v>
      </c>
      <c r="G2">
        <v>0.43280000000000002</v>
      </c>
      <c r="H2">
        <v>0.70889999999999997</v>
      </c>
      <c r="I2">
        <v>0.94399999999999995</v>
      </c>
      <c r="J2">
        <v>0.7147</v>
      </c>
      <c r="K2">
        <v>0.33040000000000003</v>
      </c>
      <c r="L2">
        <v>0.82769999999999999</v>
      </c>
      <c r="M2">
        <v>0.56589999999999996</v>
      </c>
      <c r="N2">
        <v>0.1542</v>
      </c>
      <c r="O2">
        <v>0.86939999999999995</v>
      </c>
      <c r="P2">
        <v>1.1783999999999999</v>
      </c>
      <c r="Q2">
        <v>1.2712000000000001</v>
      </c>
      <c r="R2">
        <v>1.0774999999999999</v>
      </c>
      <c r="S2">
        <v>1.3062</v>
      </c>
      <c r="T2">
        <v>0.73970000000000002</v>
      </c>
      <c r="U2">
        <v>0.42749999999999999</v>
      </c>
      <c r="V2">
        <v>0.59809999999999997</v>
      </c>
      <c r="W2">
        <v>-5.1400000000000001E-2</v>
      </c>
      <c r="X2">
        <v>0.64659999999999995</v>
      </c>
      <c r="Y2">
        <v>0.3332</v>
      </c>
      <c r="Z2">
        <v>0.80159999999999998</v>
      </c>
      <c r="AA2">
        <v>0.49880000000000002</v>
      </c>
      <c r="AB2">
        <v>0.59260000000000002</v>
      </c>
      <c r="AC2">
        <v>0.76390000000000002</v>
      </c>
      <c r="AD2">
        <v>0.28289999999999998</v>
      </c>
      <c r="AE2">
        <v>0.12889999999999999</v>
      </c>
      <c r="AF2">
        <v>0.62360000000000004</v>
      </c>
      <c r="AG2">
        <v>0.46450000000000002</v>
      </c>
      <c r="AH2">
        <v>0.48970000000000002</v>
      </c>
      <c r="AI2">
        <v>0.60360000000000003</v>
      </c>
      <c r="AJ2">
        <v>0.69950000000000001</v>
      </c>
      <c r="AK2">
        <v>0.7944</v>
      </c>
      <c r="AL2">
        <v>0.89649999999999996</v>
      </c>
      <c r="AM2">
        <v>0.84640000000000004</v>
      </c>
      <c r="AN2">
        <v>0.82310000000000005</v>
      </c>
      <c r="AO2">
        <v>0.8196</v>
      </c>
      <c r="AP2">
        <v>0.75880000000000003</v>
      </c>
      <c r="AQ2">
        <v>0.621</v>
      </c>
      <c r="AR2">
        <v>0.48149999999999998</v>
      </c>
      <c r="AS2">
        <v>0.33979999999999999</v>
      </c>
      <c r="AT2">
        <v>0.32519999999999999</v>
      </c>
      <c r="AU2">
        <v>0.35160000000000002</v>
      </c>
      <c r="AV2">
        <v>0.50170000000000003</v>
      </c>
      <c r="AW2">
        <v>0.68610000000000004</v>
      </c>
      <c r="AX2">
        <v>0.87719999999999998</v>
      </c>
      <c r="AY2">
        <v>0.89490000000000003</v>
      </c>
      <c r="AZ2">
        <v>0.88800000000000001</v>
      </c>
      <c r="BA2">
        <v>0.77510000000000001</v>
      </c>
      <c r="BB2">
        <v>0.73250000000000004</v>
      </c>
      <c r="BC2">
        <v>0.69769999999999999</v>
      </c>
      <c r="BD2">
        <v>0.73029999999999995</v>
      </c>
      <c r="BE2">
        <v>0.63660000000000005</v>
      </c>
      <c r="BF2">
        <v>0.61470000000000002</v>
      </c>
      <c r="BG2">
        <v>0.58940000000000003</v>
      </c>
      <c r="BH2">
        <v>0.6784</v>
      </c>
      <c r="BI2">
        <v>0.60629999999999995</v>
      </c>
      <c r="BJ2">
        <v>0.63739999999999997</v>
      </c>
      <c r="BK2">
        <v>0.76039999999999996</v>
      </c>
      <c r="BL2">
        <v>0.873</v>
      </c>
      <c r="BM2">
        <v>0.80459999999999998</v>
      </c>
      <c r="BN2">
        <v>0.89629999999999999</v>
      </c>
      <c r="BO2">
        <v>0.9204</v>
      </c>
      <c r="BP2">
        <v>0.89900000000000002</v>
      </c>
      <c r="BQ2">
        <v>0.73599999999999999</v>
      </c>
      <c r="BR2">
        <v>0.7177</v>
      </c>
      <c r="BS2">
        <v>0.69330000000000003</v>
      </c>
      <c r="BT2">
        <v>0.70230000000000004</v>
      </c>
      <c r="BU2">
        <v>0.67679999999999996</v>
      </c>
      <c r="BV2">
        <v>0.7369</v>
      </c>
      <c r="BW2">
        <v>0.59389999999999998</v>
      </c>
      <c r="BX2">
        <v>0.58460000000000001</v>
      </c>
      <c r="BY2">
        <v>0.62250000000000005</v>
      </c>
      <c r="BZ2">
        <v>0.55030000000000001</v>
      </c>
      <c r="CA2">
        <v>0.69</v>
      </c>
      <c r="CB2">
        <v>0.88990000000000002</v>
      </c>
      <c r="CC2">
        <v>1.0138</v>
      </c>
      <c r="CD2">
        <v>0.98660000000000003</v>
      </c>
      <c r="CE2">
        <v>0.96689999999999998</v>
      </c>
      <c r="CF2">
        <v>0.83650000000000002</v>
      </c>
      <c r="CG2">
        <v>0.83420000000000005</v>
      </c>
      <c r="CH2">
        <v>0.7278</v>
      </c>
      <c r="CI2">
        <v>0.71740000000000004</v>
      </c>
      <c r="CJ2">
        <v>0.75900000000000001</v>
      </c>
      <c r="CK2">
        <v>0.76500000000000001</v>
      </c>
      <c r="CL2">
        <v>0.73909999999999998</v>
      </c>
      <c r="CM2">
        <v>0.64459999999999995</v>
      </c>
      <c r="CN2">
        <v>0.63100000000000001</v>
      </c>
      <c r="CO2">
        <v>0.65259999999999996</v>
      </c>
      <c r="CP2">
        <v>0.65169999999999995</v>
      </c>
      <c r="CQ2">
        <v>0.72650000000000003</v>
      </c>
      <c r="CR2">
        <v>0.73360000000000003</v>
      </c>
      <c r="CS2">
        <v>0.68769999999999998</v>
      </c>
      <c r="CT2">
        <v>0.74360000000000004</v>
      </c>
      <c r="CU2">
        <v>0.77900000000000003</v>
      </c>
      <c r="CV2">
        <v>0.59509999999999996</v>
      </c>
      <c r="CW2">
        <v>0.70199999999999996</v>
      </c>
      <c r="CX2">
        <v>0.8427</v>
      </c>
      <c r="CY2">
        <v>0.77470000000000006</v>
      </c>
      <c r="CZ2">
        <v>0.82530000000000003</v>
      </c>
      <c r="DA2">
        <v>0.80259999999999998</v>
      </c>
      <c r="DB2">
        <v>0.77580000000000005</v>
      </c>
      <c r="DC2">
        <v>0.66559999999999997</v>
      </c>
      <c r="DD2">
        <v>0.6845</v>
      </c>
      <c r="DE2">
        <v>0.59330000000000005</v>
      </c>
      <c r="DF2">
        <v>0.64039999999999997</v>
      </c>
      <c r="DG2">
        <v>0.59989999999999999</v>
      </c>
      <c r="DH2">
        <v>0.66220000000000001</v>
      </c>
      <c r="DI2">
        <v>0.66539999999999999</v>
      </c>
      <c r="DJ2">
        <v>0.64870000000000005</v>
      </c>
      <c r="DK2">
        <v>0.57999999999999996</v>
      </c>
      <c r="DL2">
        <v>0.65339999999999998</v>
      </c>
      <c r="DM2">
        <v>0.5756</v>
      </c>
      <c r="DN2">
        <v>0.51749999999999996</v>
      </c>
      <c r="DO2">
        <v>0.56379999999999997</v>
      </c>
      <c r="DP2">
        <v>0.68149999999999999</v>
      </c>
      <c r="DQ2">
        <v>0.56130000000000002</v>
      </c>
      <c r="DR2">
        <v>0.61980000000000002</v>
      </c>
      <c r="DS2">
        <v>0.69030000000000002</v>
      </c>
      <c r="DT2">
        <v>0.63239999999999996</v>
      </c>
      <c r="DU2">
        <v>0.49120000000000003</v>
      </c>
      <c r="DV2">
        <v>0.59609999999999996</v>
      </c>
      <c r="DW2">
        <v>0.65059999999999996</v>
      </c>
      <c r="DX2">
        <v>0.71360000000000001</v>
      </c>
      <c r="DY2">
        <v>0.83220000000000005</v>
      </c>
      <c r="DZ2">
        <v>0.96850000000000003</v>
      </c>
      <c r="EA2">
        <v>0.91410000000000002</v>
      </c>
      <c r="EB2">
        <v>0.69879999999999998</v>
      </c>
      <c r="EC2">
        <v>0.53590000000000004</v>
      </c>
      <c r="ED2">
        <v>0.499</v>
      </c>
      <c r="EE2">
        <v>0.36330000000000001</v>
      </c>
      <c r="EF2">
        <v>0.3962</v>
      </c>
      <c r="EG2">
        <v>0.54</v>
      </c>
      <c r="EH2">
        <v>0.6835</v>
      </c>
      <c r="EI2">
        <v>0.60919999999999996</v>
      </c>
      <c r="EJ2">
        <v>0.71940000000000004</v>
      </c>
      <c r="EK2">
        <v>0.69199999999999995</v>
      </c>
      <c r="EL2">
        <v>0.6865</v>
      </c>
      <c r="EM2">
        <v>0.53480000000000005</v>
      </c>
      <c r="EN2">
        <v>0.55710000000000004</v>
      </c>
      <c r="EO2">
        <v>0.51939999999999997</v>
      </c>
      <c r="EP2">
        <v>0.60440000000000005</v>
      </c>
      <c r="EQ2">
        <v>0.64639999999999997</v>
      </c>
      <c r="ER2">
        <v>0.72740000000000005</v>
      </c>
      <c r="ES2">
        <v>0.66790000000000005</v>
      </c>
      <c r="ET2">
        <v>0.71650000000000003</v>
      </c>
      <c r="EU2">
        <v>0.70389999999999997</v>
      </c>
      <c r="EV2">
        <v>0.60899999999999999</v>
      </c>
      <c r="EW2">
        <v>0.53200000000000003</v>
      </c>
      <c r="EX2">
        <v>0.58979999999999999</v>
      </c>
      <c r="EY2">
        <v>0.54610000000000003</v>
      </c>
      <c r="EZ2">
        <v>0.5383</v>
      </c>
      <c r="FA2">
        <v>0.63390000000000002</v>
      </c>
      <c r="FB2">
        <v>0.68440000000000001</v>
      </c>
      <c r="FC2">
        <v>0.66679999999999995</v>
      </c>
      <c r="FD2">
        <v>0.59119999999999995</v>
      </c>
      <c r="FE2">
        <v>0.58030000000000004</v>
      </c>
      <c r="FF2">
        <v>0.49630000000000002</v>
      </c>
      <c r="FG2">
        <v>0.5343</v>
      </c>
      <c r="FH2">
        <v>0.51680000000000004</v>
      </c>
      <c r="FI2">
        <v>0.66610000000000003</v>
      </c>
      <c r="FJ2">
        <v>0.60680000000000001</v>
      </c>
      <c r="FK2">
        <v>0.56659999999999999</v>
      </c>
      <c r="FL2">
        <v>0.63990000000000002</v>
      </c>
      <c r="FM2">
        <v>0.63849999999999996</v>
      </c>
      <c r="FN2">
        <v>0.67269999999999996</v>
      </c>
      <c r="FO2">
        <v>0.73570000000000002</v>
      </c>
      <c r="FP2">
        <v>0.88980000000000004</v>
      </c>
      <c r="FQ2">
        <v>0.68559999999999999</v>
      </c>
      <c r="FR2">
        <v>0.71799999999999997</v>
      </c>
      <c r="FS2">
        <v>0.59240000000000004</v>
      </c>
      <c r="FT2">
        <v>0.56930000000000003</v>
      </c>
      <c r="FU2">
        <v>0.58120000000000005</v>
      </c>
      <c r="FV2">
        <v>0.68899999999999995</v>
      </c>
      <c r="FW2">
        <v>0.79049999999999998</v>
      </c>
      <c r="FX2">
        <v>0.82250000000000001</v>
      </c>
      <c r="FY2">
        <v>0.85399999999999998</v>
      </c>
      <c r="FZ2">
        <v>0.76</v>
      </c>
      <c r="GA2">
        <v>0.71650000000000003</v>
      </c>
      <c r="GB2">
        <v>0.64590000000000003</v>
      </c>
      <c r="GC2">
        <v>0.70789999999999997</v>
      </c>
      <c r="GD2">
        <v>0.68459999999999999</v>
      </c>
      <c r="GE2">
        <v>0.7319</v>
      </c>
      <c r="GF2">
        <v>0.82020000000000004</v>
      </c>
      <c r="GG2">
        <v>0.71909999999999996</v>
      </c>
      <c r="GH2">
        <v>0.75470000000000004</v>
      </c>
      <c r="GI2">
        <v>0.70450000000000002</v>
      </c>
      <c r="GJ2">
        <v>0.56030000000000002</v>
      </c>
      <c r="GK2">
        <v>0.59750000000000003</v>
      </c>
      <c r="GL2">
        <v>0.68840000000000001</v>
      </c>
      <c r="GM2">
        <v>0.59140000000000004</v>
      </c>
      <c r="GN2">
        <v>0.56079999999999997</v>
      </c>
      <c r="GO2">
        <v>0.64419999999999999</v>
      </c>
      <c r="GP2">
        <v>0.56930000000000003</v>
      </c>
      <c r="GQ2">
        <v>0.5726</v>
      </c>
      <c r="GR2">
        <v>0.58840000000000003</v>
      </c>
      <c r="GS2">
        <v>0.61460000000000004</v>
      </c>
      <c r="GT2">
        <v>0.56559999999999999</v>
      </c>
      <c r="GU2">
        <v>0.62180000000000002</v>
      </c>
      <c r="GV2">
        <v>0.65129999999999999</v>
      </c>
      <c r="GW2">
        <v>0.68840000000000001</v>
      </c>
      <c r="GX2">
        <v>0.75839999999999996</v>
      </c>
      <c r="GY2">
        <v>0.7752</v>
      </c>
      <c r="GZ2">
        <v>0.62050000000000005</v>
      </c>
      <c r="HA2">
        <v>0.59750000000000003</v>
      </c>
      <c r="HB2">
        <v>0.41849999999999998</v>
      </c>
      <c r="HC2">
        <v>0.3634</v>
      </c>
      <c r="HD2">
        <v>0.40139999999999998</v>
      </c>
      <c r="HE2">
        <v>0.51700000000000002</v>
      </c>
      <c r="HF2">
        <v>0.49</v>
      </c>
      <c r="HG2">
        <v>0.72619999999999996</v>
      </c>
      <c r="HH2">
        <v>0.71650000000000003</v>
      </c>
      <c r="HI2">
        <v>0.69930000000000003</v>
      </c>
      <c r="HJ2">
        <v>0.72340000000000004</v>
      </c>
      <c r="HK2">
        <v>0.88160000000000005</v>
      </c>
      <c r="HL2">
        <v>0.73080000000000001</v>
      </c>
      <c r="HM2">
        <v>0.66390000000000005</v>
      </c>
    </row>
    <row r="3" spans="1:299" x14ac:dyDescent="0.2">
      <c r="A3">
        <v>0</v>
      </c>
      <c r="B3">
        <v>0.36403704137999998</v>
      </c>
      <c r="C3">
        <v>0.55290039048399997</v>
      </c>
      <c r="D3">
        <v>0.27490453899</v>
      </c>
      <c r="E3">
        <v>0.18774269883700001</v>
      </c>
      <c r="F3">
        <v>0.43786111828399998</v>
      </c>
      <c r="G3">
        <v>0.40871809489599997</v>
      </c>
      <c r="H3">
        <v>0.70327189393300005</v>
      </c>
      <c r="I3">
        <v>0.91230378010099999</v>
      </c>
      <c r="J3">
        <v>0.64868494438900004</v>
      </c>
      <c r="K3">
        <v>0.350644836056</v>
      </c>
      <c r="L3">
        <v>0.76561383862400001</v>
      </c>
      <c r="M3">
        <v>0.56965827668699998</v>
      </c>
      <c r="N3">
        <v>0.32197362738399998</v>
      </c>
      <c r="O3">
        <v>0.75189901080099997</v>
      </c>
      <c r="P3">
        <v>0.55578776029300003</v>
      </c>
      <c r="Q3">
        <v>-0.41803681675799997</v>
      </c>
      <c r="R3">
        <v>0.18552453703999999</v>
      </c>
      <c r="S3">
        <v>-0.31514724179800002</v>
      </c>
      <c r="T3">
        <v>-0.32627908995999999</v>
      </c>
      <c r="U3">
        <v>1.4007848683599999E-2</v>
      </c>
      <c r="V3">
        <v>-0.54492699660300004</v>
      </c>
      <c r="W3">
        <v>0.352240369326</v>
      </c>
      <c r="X3">
        <v>-0.33202117767900002</v>
      </c>
      <c r="Y3">
        <v>0.31399290494799997</v>
      </c>
      <c r="Z3">
        <v>-1.03333220506</v>
      </c>
      <c r="AA3">
        <v>-0.53564413667999999</v>
      </c>
      <c r="AB3">
        <v>-0.55590863084200004</v>
      </c>
      <c r="AC3">
        <v>-0.77785859870999996</v>
      </c>
      <c r="AD3">
        <v>-0.107703714231</v>
      </c>
      <c r="AE3">
        <v>-4.9379639780599997E-2</v>
      </c>
      <c r="AF3">
        <v>-0.63809800893900004</v>
      </c>
      <c r="AG3">
        <v>-0.46748369264900003</v>
      </c>
      <c r="AH3">
        <v>-0.49742651382800002</v>
      </c>
      <c r="AI3">
        <v>-0.55276371732999996</v>
      </c>
      <c r="AJ3">
        <v>-0.52926741820599998</v>
      </c>
      <c r="AK3">
        <v>-0.552072345056</v>
      </c>
      <c r="AL3">
        <v>-0.58197906105200004</v>
      </c>
      <c r="AM3">
        <v>-0.44912194245300002</v>
      </c>
      <c r="AN3">
        <v>-0.524477113301</v>
      </c>
      <c r="AO3">
        <v>-0.494966939055</v>
      </c>
      <c r="AP3">
        <v>-0.29565453973400002</v>
      </c>
      <c r="AQ3">
        <v>-0.131166021937</v>
      </c>
      <c r="AR3">
        <v>-0.18555328922200001</v>
      </c>
      <c r="AS3">
        <v>-1.1575227977799999E-2</v>
      </c>
      <c r="AT3">
        <v>6.4816182972700004E-2</v>
      </c>
      <c r="AU3">
        <v>-3.1012914035900001E-2</v>
      </c>
      <c r="AV3">
        <v>-2.90778734365E-2</v>
      </c>
      <c r="AW3">
        <v>0.12635126847299999</v>
      </c>
      <c r="AX3">
        <v>0.42947100100300001</v>
      </c>
      <c r="AY3">
        <v>0.52696395658299999</v>
      </c>
      <c r="AZ3">
        <v>0.58349432144400004</v>
      </c>
      <c r="BA3">
        <v>0.61315137504600004</v>
      </c>
      <c r="BB3">
        <v>0.68299743843000005</v>
      </c>
      <c r="BC3">
        <v>0.68505823459000004</v>
      </c>
      <c r="BD3">
        <v>0.73030482004399999</v>
      </c>
      <c r="BE3">
        <v>0.62348807026499997</v>
      </c>
      <c r="BF3">
        <v>0.55765493126400001</v>
      </c>
      <c r="BG3">
        <v>0.548653074445</v>
      </c>
      <c r="BH3">
        <v>0.66198131291200002</v>
      </c>
      <c r="BI3">
        <v>0.60535245971899998</v>
      </c>
      <c r="BJ3">
        <v>0.549196273028</v>
      </c>
      <c r="BK3">
        <v>0.56862107866599998</v>
      </c>
      <c r="BL3">
        <v>0.35947022845400001</v>
      </c>
      <c r="BM3">
        <v>0.135921572937</v>
      </c>
      <c r="BN3">
        <v>-0.15044021112100001</v>
      </c>
      <c r="BO3">
        <v>-0.219555852868</v>
      </c>
      <c r="BP3">
        <v>-0.37354166379800002</v>
      </c>
      <c r="BQ3">
        <v>-0.439371389517</v>
      </c>
      <c r="BR3">
        <v>-0.51996278876699997</v>
      </c>
      <c r="BS3">
        <v>-0.56658885028399997</v>
      </c>
      <c r="BT3">
        <v>-0.69285429104600005</v>
      </c>
      <c r="BU3">
        <v>-0.69710470448200001</v>
      </c>
      <c r="BV3">
        <v>-0.74472843114099996</v>
      </c>
      <c r="BW3">
        <v>-0.64175058370899996</v>
      </c>
      <c r="BX3">
        <v>-0.64648179616199997</v>
      </c>
      <c r="BY3">
        <v>-0.67031964201899996</v>
      </c>
      <c r="BZ3">
        <v>-0.53501150412999998</v>
      </c>
      <c r="CA3">
        <v>-0.58785030362299995</v>
      </c>
      <c r="CB3">
        <v>-0.67954043222899996</v>
      </c>
      <c r="CC3">
        <v>-0.73894352857300005</v>
      </c>
      <c r="CD3">
        <v>-0.77693074618900004</v>
      </c>
      <c r="CE3">
        <v>-0.66438460047100001</v>
      </c>
      <c r="CF3">
        <v>-0.57053349820400001</v>
      </c>
      <c r="CG3">
        <v>-0.48430607980000001</v>
      </c>
      <c r="CH3">
        <v>-0.33833401125500001</v>
      </c>
      <c r="CI3">
        <v>-0.17363565289899999</v>
      </c>
      <c r="CJ3">
        <v>-0.14281394643</v>
      </c>
      <c r="CK3">
        <v>2.5598666668600001E-2</v>
      </c>
      <c r="CL3">
        <v>0.13104774875299999</v>
      </c>
      <c r="CM3">
        <v>0.20059524971500001</v>
      </c>
      <c r="CN3">
        <v>0.196051285587</v>
      </c>
      <c r="CO3">
        <v>0.272320903281</v>
      </c>
      <c r="CP3">
        <v>0.298097970298</v>
      </c>
      <c r="CQ3">
        <v>0.225894242573</v>
      </c>
      <c r="CR3">
        <v>0.39794673136600001</v>
      </c>
      <c r="CS3">
        <v>0.50122852633000003</v>
      </c>
      <c r="CT3">
        <v>0.59713105203100003</v>
      </c>
      <c r="CU3">
        <v>0.74440407248999996</v>
      </c>
      <c r="CV3">
        <v>0.64343778160599996</v>
      </c>
      <c r="CW3">
        <v>0.70728282017599997</v>
      </c>
      <c r="CX3">
        <v>0.84702434396699999</v>
      </c>
      <c r="CY3">
        <v>0.75000226230400002</v>
      </c>
      <c r="CZ3">
        <v>0.77167378675999998</v>
      </c>
      <c r="DA3">
        <v>0.83060125257799999</v>
      </c>
      <c r="DB3">
        <v>0.76422983479700002</v>
      </c>
      <c r="DC3">
        <v>0.63917459255099995</v>
      </c>
      <c r="DD3">
        <v>0.60529088486799998</v>
      </c>
      <c r="DE3">
        <v>0.57170350243400003</v>
      </c>
      <c r="DF3">
        <v>0.29337975859400001</v>
      </c>
      <c r="DG3">
        <v>0.328093555993</v>
      </c>
      <c r="DH3">
        <v>0.485295184366</v>
      </c>
      <c r="DI3">
        <v>0.38558370029299999</v>
      </c>
      <c r="DJ3">
        <v>0.14817991311500001</v>
      </c>
      <c r="DK3">
        <v>0.13403115413</v>
      </c>
      <c r="DL3">
        <v>6.04880562621E-2</v>
      </c>
      <c r="DM3">
        <v>-0.25047335361799999</v>
      </c>
      <c r="DN3">
        <v>-0.38408550199199998</v>
      </c>
      <c r="DO3">
        <v>-0.53868095245799996</v>
      </c>
      <c r="DP3">
        <v>-0.70056221521700002</v>
      </c>
      <c r="DQ3">
        <v>-0.71010947105099997</v>
      </c>
      <c r="DR3">
        <v>-0.63309372302599998</v>
      </c>
      <c r="DS3">
        <v>-0.68240570917099996</v>
      </c>
      <c r="DT3">
        <v>-0.61598393717900002</v>
      </c>
      <c r="DU3">
        <v>-0.492601387748</v>
      </c>
      <c r="DV3">
        <v>-0.61207416075200005</v>
      </c>
      <c r="DW3">
        <v>-0.64233303401800002</v>
      </c>
      <c r="DX3">
        <v>-0.63424500039599996</v>
      </c>
      <c r="DY3">
        <v>-0.63114256766099996</v>
      </c>
      <c r="DZ3">
        <v>-0.61396275900200004</v>
      </c>
      <c r="EA3">
        <v>-0.49247764700500002</v>
      </c>
      <c r="EB3">
        <v>-0.15818488388400001</v>
      </c>
      <c r="EC3">
        <v>-0.174124899375</v>
      </c>
      <c r="ED3">
        <v>-0.270224291861</v>
      </c>
      <c r="EE3">
        <v>-0.43898955696399999</v>
      </c>
      <c r="EF3">
        <v>-0.45836889091400002</v>
      </c>
      <c r="EG3">
        <v>-0.48159821606100001</v>
      </c>
      <c r="EH3">
        <v>-0.27822059388199999</v>
      </c>
      <c r="EI3">
        <v>4.4870812668100002E-2</v>
      </c>
      <c r="EJ3">
        <v>0.148104819182</v>
      </c>
      <c r="EK3">
        <v>0.36864178560700001</v>
      </c>
      <c r="EL3">
        <v>0.41234137602299997</v>
      </c>
      <c r="EM3">
        <v>0.20203513154200001</v>
      </c>
      <c r="EN3">
        <v>0.26419726023500001</v>
      </c>
      <c r="EO3">
        <v>0.285407306493</v>
      </c>
      <c r="EP3">
        <v>0.38171915328400002</v>
      </c>
      <c r="EQ3">
        <v>0.46866148878800001</v>
      </c>
      <c r="ER3">
        <v>0.68327759961800005</v>
      </c>
      <c r="ES3">
        <v>0.64299351737800003</v>
      </c>
      <c r="ET3">
        <v>0.71678404842400001</v>
      </c>
      <c r="EU3">
        <v>0.73515850765199997</v>
      </c>
      <c r="EV3">
        <v>0.61909227355300001</v>
      </c>
      <c r="EW3">
        <v>0.61039908217700001</v>
      </c>
      <c r="EX3">
        <v>0.72513997940499997</v>
      </c>
      <c r="EY3">
        <v>0.66096948820799994</v>
      </c>
      <c r="EZ3">
        <v>0.394712225965</v>
      </c>
      <c r="FA3">
        <v>0.39238711422099998</v>
      </c>
      <c r="FB3">
        <v>0.221692534922</v>
      </c>
      <c r="FC3">
        <v>2.1192190309099999E-2</v>
      </c>
      <c r="FD3">
        <v>-0.12323729650699999</v>
      </c>
      <c r="FE3">
        <v>-0.35199072004900001</v>
      </c>
      <c r="FF3">
        <v>-0.33749139625399999</v>
      </c>
      <c r="FG3">
        <v>-0.40711192349999997</v>
      </c>
      <c r="FH3">
        <v>-0.38681389251699999</v>
      </c>
      <c r="FI3">
        <v>-0.492402311004</v>
      </c>
      <c r="FJ3">
        <v>-0.36136194012299999</v>
      </c>
      <c r="FK3">
        <v>-0.35261190227400002</v>
      </c>
      <c r="FL3">
        <v>-0.47799516129899999</v>
      </c>
      <c r="FM3">
        <v>-0.55229997243200002</v>
      </c>
      <c r="FN3">
        <v>-0.62208869718299997</v>
      </c>
      <c r="FO3">
        <v>-0.70860008383999995</v>
      </c>
      <c r="FP3">
        <v>-0.86675876523399997</v>
      </c>
      <c r="FQ3">
        <v>-0.68604072006299999</v>
      </c>
      <c r="FR3">
        <v>-0.72701633329500004</v>
      </c>
      <c r="FS3">
        <v>-0.59429395731500001</v>
      </c>
      <c r="FT3">
        <v>-0.52935635004199999</v>
      </c>
      <c r="FU3">
        <v>-0.423454042202</v>
      </c>
      <c r="FV3">
        <v>-0.47345690278300001</v>
      </c>
      <c r="FW3">
        <v>-0.44917315783599998</v>
      </c>
      <c r="FX3">
        <v>-0.435292430861</v>
      </c>
      <c r="FY3">
        <v>-0.32374043799300001</v>
      </c>
      <c r="FZ3">
        <v>-0.178335206794</v>
      </c>
      <c r="GA3">
        <v>-6.5256180559399996E-2</v>
      </c>
      <c r="GB3">
        <v>-3.7619699833400001E-2</v>
      </c>
      <c r="GC3">
        <v>5.1879239707499997E-2</v>
      </c>
      <c r="GD3">
        <v>5.8510989506300001E-2</v>
      </c>
      <c r="GE3">
        <v>0.29316332113999999</v>
      </c>
      <c r="GF3">
        <v>0.47311341552199998</v>
      </c>
      <c r="GG3">
        <v>0.55770193996299999</v>
      </c>
      <c r="GH3">
        <v>0.59039303736899995</v>
      </c>
      <c r="GI3">
        <v>0.61399427664899997</v>
      </c>
      <c r="GJ3">
        <v>0.57481602835599999</v>
      </c>
      <c r="GK3">
        <v>0.62831373243599997</v>
      </c>
      <c r="GL3">
        <v>0.737163762813</v>
      </c>
      <c r="GM3">
        <v>0.61935311282700001</v>
      </c>
      <c r="GN3">
        <v>0.56117114193100004</v>
      </c>
      <c r="GO3">
        <v>0.64541948267500004</v>
      </c>
      <c r="GP3">
        <v>0.59903674073799995</v>
      </c>
      <c r="GQ3">
        <v>0.66642224518899995</v>
      </c>
      <c r="GR3">
        <v>0.62329890893100004</v>
      </c>
      <c r="GS3">
        <v>0.54296666384900005</v>
      </c>
      <c r="GT3">
        <v>0.44679640186199998</v>
      </c>
      <c r="GU3">
        <v>0.514498765272</v>
      </c>
      <c r="GV3">
        <v>0.41839716564500001</v>
      </c>
      <c r="GW3">
        <v>0.42929327618099999</v>
      </c>
      <c r="GX3">
        <v>0.46223008817299999</v>
      </c>
      <c r="GY3">
        <v>0.40425953706599999</v>
      </c>
      <c r="GZ3">
        <v>0.23688791493399999</v>
      </c>
      <c r="HA3">
        <v>-8.9716375431699996E-2</v>
      </c>
      <c r="HB3">
        <v>-0.26183387360999999</v>
      </c>
      <c r="HC3">
        <v>-0.36341157753699999</v>
      </c>
      <c r="HD3">
        <v>-0.40023288506600002</v>
      </c>
      <c r="HE3">
        <v>-0.53462283611299999</v>
      </c>
      <c r="HF3">
        <v>-0.40909430461899998</v>
      </c>
      <c r="HG3">
        <v>-0.59837490145500005</v>
      </c>
      <c r="HH3">
        <v>-0.72899459806599998</v>
      </c>
      <c r="HI3">
        <v>-0.69866189982899995</v>
      </c>
      <c r="HJ3">
        <v>-0.76801914934500004</v>
      </c>
      <c r="HK3">
        <v>-0.90996004631600003</v>
      </c>
      <c r="HL3">
        <v>-0.72944078268099999</v>
      </c>
      <c r="HM3">
        <v>-0.67861220497899999</v>
      </c>
    </row>
    <row r="4" spans="1:299" x14ac:dyDescent="0.2">
      <c r="A4">
        <v>0</v>
      </c>
      <c r="B4">
        <v>4.9312092872200002E-2</v>
      </c>
      <c r="C4">
        <v>0.28260526924000001</v>
      </c>
      <c r="D4">
        <v>0.323508739361</v>
      </c>
      <c r="E4">
        <v>-0.23456591618</v>
      </c>
      <c r="F4">
        <v>2.9796830288299998E-2</v>
      </c>
      <c r="G4">
        <v>0.28734216346500002</v>
      </c>
      <c r="H4">
        <v>0.15647943380400001</v>
      </c>
      <c r="I4">
        <v>-0.79786579248300005</v>
      </c>
      <c r="J4">
        <v>-0.57719281260499999</v>
      </c>
      <c r="K4">
        <v>4.8124515034899999E-2</v>
      </c>
      <c r="L4">
        <v>-0.31531650782499998</v>
      </c>
      <c r="M4">
        <v>-0.13857307748100001</v>
      </c>
      <c r="N4">
        <v>0.16954876368999999</v>
      </c>
      <c r="O4">
        <v>-0.48006691987400002</v>
      </c>
      <c r="P4">
        <v>-1.0525285200400001</v>
      </c>
      <c r="Q4">
        <v>-1.6382157213999999</v>
      </c>
      <c r="R4">
        <v>-1.0691581483399999</v>
      </c>
      <c r="S4">
        <v>-1.35361578596</v>
      </c>
      <c r="T4">
        <v>-0.72762796500399995</v>
      </c>
      <c r="U4">
        <v>-0.435449228011</v>
      </c>
      <c r="V4">
        <v>-0.455149358314</v>
      </c>
      <c r="W4">
        <v>-9.9511015558199994E-2</v>
      </c>
      <c r="X4">
        <v>-0.55488713949099999</v>
      </c>
      <c r="Y4">
        <v>-0.66116834894200005</v>
      </c>
      <c r="Z4">
        <v>-0.102562780741</v>
      </c>
      <c r="AA4">
        <v>-0.13224386125900001</v>
      </c>
      <c r="AB4">
        <v>-0.227430789814</v>
      </c>
      <c r="AC4">
        <v>-0.13637925213300001</v>
      </c>
      <c r="AD4">
        <v>-0.58227172346</v>
      </c>
      <c r="AE4">
        <v>-0.463069229355</v>
      </c>
      <c r="AF4">
        <v>0.352226036784</v>
      </c>
      <c r="AG4">
        <v>-5.3148008114999997E-3</v>
      </c>
      <c r="AH4">
        <v>2.44835320257E-2</v>
      </c>
      <c r="AI4">
        <v>0.24392237044599999</v>
      </c>
      <c r="AJ4">
        <v>0.48987396340799999</v>
      </c>
      <c r="AK4">
        <v>0.590913848056</v>
      </c>
      <c r="AL4">
        <v>0.687133809747</v>
      </c>
      <c r="AM4">
        <v>0.72196069893500003</v>
      </c>
      <c r="AN4">
        <v>0.64734717704099998</v>
      </c>
      <c r="AO4">
        <v>0.68386927057900004</v>
      </c>
      <c r="AP4">
        <v>0.70929809892200002</v>
      </c>
      <c r="AQ4">
        <v>0.61011750072399995</v>
      </c>
      <c r="AR4">
        <v>0.48473772997199999</v>
      </c>
      <c r="AS4">
        <v>0.34481030161100001</v>
      </c>
      <c r="AT4">
        <v>0.31934035514600001</v>
      </c>
      <c r="AU4">
        <v>0.39178580776100003</v>
      </c>
      <c r="AV4">
        <v>0.59077428623499995</v>
      </c>
      <c r="AW4">
        <v>0.75294526823399999</v>
      </c>
      <c r="AX4">
        <v>0.79669248101000001</v>
      </c>
      <c r="AY4">
        <v>0.76017380148400004</v>
      </c>
      <c r="AZ4">
        <v>0.733456485991</v>
      </c>
      <c r="BA4">
        <v>0.51725263776899999</v>
      </c>
      <c r="BB4">
        <v>0.269884251297</v>
      </c>
      <c r="BC4">
        <v>0.13414840744600001</v>
      </c>
      <c r="BD4">
        <v>7.7588543707099999E-3</v>
      </c>
      <c r="BE4">
        <v>-0.16133330789700001</v>
      </c>
      <c r="BF4">
        <v>-0.30729963819900002</v>
      </c>
      <c r="BG4">
        <v>-0.21587073424100001</v>
      </c>
      <c r="BH4">
        <v>-0.216146111128</v>
      </c>
      <c r="BI4">
        <v>-0.21794994726200001</v>
      </c>
      <c r="BJ4">
        <v>-0.366114973324</v>
      </c>
      <c r="BK4">
        <v>-0.54402713066300001</v>
      </c>
      <c r="BL4">
        <v>-0.79614094534500002</v>
      </c>
      <c r="BM4">
        <v>-0.793541036122</v>
      </c>
      <c r="BN4">
        <v>-0.90102075052599995</v>
      </c>
      <c r="BO4">
        <v>-0.901611128742</v>
      </c>
      <c r="BP4">
        <v>-0.83004450206400004</v>
      </c>
      <c r="BQ4">
        <v>-0.61134224626900002</v>
      </c>
      <c r="BR4">
        <v>-0.52746657552700005</v>
      </c>
      <c r="BS4">
        <v>-0.436598173077</v>
      </c>
      <c r="BT4">
        <v>-0.29596969672500001</v>
      </c>
      <c r="BU4">
        <v>-0.19990878167100001</v>
      </c>
      <c r="BV4">
        <v>-0.177479389929</v>
      </c>
      <c r="BW4">
        <v>1.08147264666E-2</v>
      </c>
      <c r="BX4">
        <v>0.17404061948800001</v>
      </c>
      <c r="BY4">
        <v>0.429062510043</v>
      </c>
      <c r="BZ4">
        <v>0.50461786576400003</v>
      </c>
      <c r="CA4">
        <v>0.66710468483600005</v>
      </c>
      <c r="CB4">
        <v>0.81805873931299999</v>
      </c>
      <c r="CC4">
        <v>0.82308605964399995</v>
      </c>
      <c r="CD4">
        <v>0.61881921077699997</v>
      </c>
      <c r="CE4">
        <v>0.71123424598200002</v>
      </c>
      <c r="CF4">
        <v>0.61204586219199997</v>
      </c>
      <c r="CG4">
        <v>0.67975455943200003</v>
      </c>
      <c r="CH4">
        <v>0.64508057390399998</v>
      </c>
      <c r="CI4">
        <v>0.69793582802599996</v>
      </c>
      <c r="CJ4">
        <v>0.74544536131399997</v>
      </c>
      <c r="CK4">
        <v>0.76822180928700001</v>
      </c>
      <c r="CL4">
        <v>0.73354095832900001</v>
      </c>
      <c r="CM4">
        <v>0.62205812894900003</v>
      </c>
      <c r="CN4">
        <v>0.600428599768</v>
      </c>
      <c r="CO4">
        <v>0.59386591553599999</v>
      </c>
      <c r="CP4">
        <v>0.57981811812299999</v>
      </c>
      <c r="CQ4">
        <v>0.731436758149</v>
      </c>
      <c r="CR4">
        <v>0.63137247247200001</v>
      </c>
      <c r="CS4">
        <v>0.47284755936</v>
      </c>
      <c r="CT4">
        <v>0.44740365074600003</v>
      </c>
      <c r="CU4">
        <v>0.24374410118000001</v>
      </c>
      <c r="CV4">
        <v>-8.0557998995999996E-2</v>
      </c>
      <c r="CW4">
        <v>2.0986955086E-2</v>
      </c>
      <c r="CX4">
        <v>-0.14346445806399999</v>
      </c>
      <c r="CY4">
        <v>-0.28242474491300001</v>
      </c>
      <c r="CZ4">
        <v>-0.31345007070800002</v>
      </c>
      <c r="DA4">
        <v>-9.4502694221700004E-2</v>
      </c>
      <c r="DB4">
        <v>-0.23482895819300001</v>
      </c>
      <c r="DC4">
        <v>-0.27086350850000002</v>
      </c>
      <c r="DD4">
        <v>-0.37525292097000001</v>
      </c>
      <c r="DE4">
        <v>-0.32765360566500001</v>
      </c>
      <c r="DF4">
        <v>-0.56978550108600001</v>
      </c>
      <c r="DG4">
        <v>-0.52860820889899995</v>
      </c>
      <c r="DH4">
        <v>-0.600042593515</v>
      </c>
      <c r="DI4">
        <v>-0.67095929837000001</v>
      </c>
      <c r="DJ4">
        <v>-0.68045227117700002</v>
      </c>
      <c r="DK4">
        <v>-0.65099985385799997</v>
      </c>
      <c r="DL4">
        <v>-0.75597470529699995</v>
      </c>
      <c r="DM4">
        <v>-0.52464592739100002</v>
      </c>
      <c r="DN4">
        <v>-0.350922822227</v>
      </c>
      <c r="DO4">
        <v>-0.24098498181200001</v>
      </c>
      <c r="DP4">
        <v>-0.18178152439199999</v>
      </c>
      <c r="DQ4">
        <v>0.15028728862900001</v>
      </c>
      <c r="DR4">
        <v>-7.22411784625E-2</v>
      </c>
      <c r="DS4">
        <v>-0.113369079077</v>
      </c>
      <c r="DT4">
        <v>-0.20418841577800001</v>
      </c>
      <c r="DU4">
        <v>-3.7256848883600001E-2</v>
      </c>
      <c r="DV4">
        <v>-5.4961729771999999E-2</v>
      </c>
      <c r="DW4">
        <v>0.119585297629</v>
      </c>
      <c r="DX4">
        <v>0.33057749390000002</v>
      </c>
      <c r="DY4">
        <v>0.56396388118999996</v>
      </c>
      <c r="DZ4">
        <v>0.78454925948499998</v>
      </c>
      <c r="EA4">
        <v>0.79273336450499998</v>
      </c>
      <c r="EB4">
        <v>0.74331734307099995</v>
      </c>
      <c r="EC4">
        <v>0.51341340985399997</v>
      </c>
      <c r="ED4">
        <v>0.43280721122499999</v>
      </c>
      <c r="EE4">
        <v>0.27573011963999999</v>
      </c>
      <c r="EF4">
        <v>0.357305807177</v>
      </c>
      <c r="EG4">
        <v>0.550103234208</v>
      </c>
      <c r="EH4">
        <v>0.73290160399600002</v>
      </c>
      <c r="EI4">
        <v>0.61943836672499997</v>
      </c>
      <c r="EJ4">
        <v>0.71581944827900001</v>
      </c>
      <c r="EK4">
        <v>0.58738345559299998</v>
      </c>
      <c r="EL4">
        <v>0.548980919176</v>
      </c>
      <c r="EM4">
        <v>0.53895889047599999</v>
      </c>
      <c r="EN4">
        <v>0.54696675189999999</v>
      </c>
      <c r="EO4">
        <v>0.50267556077499997</v>
      </c>
      <c r="EP4">
        <v>0.58422688915800003</v>
      </c>
      <c r="EQ4">
        <v>0.595159112278</v>
      </c>
      <c r="ER4">
        <v>0.26635947863800002</v>
      </c>
      <c r="ES4">
        <v>0.23439333738500001</v>
      </c>
      <c r="ET4">
        <v>3.6721763637700001E-2</v>
      </c>
      <c r="EU4">
        <v>0.153821905551</v>
      </c>
      <c r="EV4">
        <v>-5.7059327258000003E-2</v>
      </c>
      <c r="EW4">
        <v>3.12693216697E-2</v>
      </c>
      <c r="EX4">
        <v>-5.9716219122400004E-3</v>
      </c>
      <c r="EY4">
        <v>-0.11044956160199999</v>
      </c>
      <c r="EZ4">
        <v>-0.37680153751500001</v>
      </c>
      <c r="FA4">
        <v>-0.50758523677599998</v>
      </c>
      <c r="FB4">
        <v>-0.64790800269799997</v>
      </c>
      <c r="FC4">
        <v>-0.67721574927799999</v>
      </c>
      <c r="FD4">
        <v>-0.60126701119299997</v>
      </c>
      <c r="FE4">
        <v>-0.55102841396799995</v>
      </c>
      <c r="FF4">
        <v>-0.426259601012</v>
      </c>
      <c r="FG4">
        <v>-0.41079719052699998</v>
      </c>
      <c r="FH4">
        <v>-0.37346996205299998</v>
      </c>
      <c r="FI4">
        <v>-0.46316656196</v>
      </c>
      <c r="FJ4">
        <v>-0.49387475966099997</v>
      </c>
      <c r="FK4">
        <v>-0.46250821222400001</v>
      </c>
      <c r="FL4">
        <v>-0.43927325866099998</v>
      </c>
      <c r="FM4">
        <v>-0.32228093405000002</v>
      </c>
      <c r="FN4">
        <v>-0.25685823490199999</v>
      </c>
      <c r="FO4">
        <v>-0.199387690649</v>
      </c>
      <c r="FP4">
        <v>-0.24857450169100001</v>
      </c>
      <c r="FQ4">
        <v>-3.8877891095500001E-2</v>
      </c>
      <c r="FR4">
        <v>-5.9783879123299997E-3</v>
      </c>
      <c r="FS4">
        <v>8.1863375806000005E-2</v>
      </c>
      <c r="FT4">
        <v>0.21089057511100001</v>
      </c>
      <c r="FU4">
        <v>0.418259493787</v>
      </c>
      <c r="FV4">
        <v>0.50811499801399995</v>
      </c>
      <c r="FW4">
        <v>0.66028070869900002</v>
      </c>
      <c r="FX4">
        <v>0.69863870465</v>
      </c>
      <c r="FY4">
        <v>0.79190222174699998</v>
      </c>
      <c r="FZ4">
        <v>0.740722292103</v>
      </c>
      <c r="GA4">
        <v>0.715321166259</v>
      </c>
      <c r="GB4">
        <v>0.64487349006200001</v>
      </c>
      <c r="GC4">
        <v>0.705996879942</v>
      </c>
      <c r="GD4">
        <v>0.685242281319</v>
      </c>
      <c r="GE4">
        <v>0.67484667676300003</v>
      </c>
      <c r="GF4">
        <v>0.68444411463099997</v>
      </c>
      <c r="GG4">
        <v>0.49830071860399999</v>
      </c>
      <c r="GH4">
        <v>0.494107843923</v>
      </c>
      <c r="GI4">
        <v>0.379199470255</v>
      </c>
      <c r="GJ4">
        <v>0.172100881885</v>
      </c>
      <c r="GK4">
        <v>0.113569862343</v>
      </c>
      <c r="GL4">
        <v>2.23003765821E-2</v>
      </c>
      <c r="GM4">
        <v>-3.6220596777500003E-2</v>
      </c>
      <c r="GN4">
        <v>2.91710380979E-2</v>
      </c>
      <c r="GO4">
        <v>5.4992466602899998E-2</v>
      </c>
      <c r="GP4">
        <v>0.14278835122700001</v>
      </c>
      <c r="GQ4">
        <v>0.223177958403</v>
      </c>
      <c r="GR4">
        <v>-5.3565661816100001E-2</v>
      </c>
      <c r="GS4">
        <v>-0.29240554363600002</v>
      </c>
      <c r="GT4">
        <v>-0.34901715614500001</v>
      </c>
      <c r="GU4">
        <v>-0.38363455336199997</v>
      </c>
      <c r="GV4">
        <v>-0.50695482222800003</v>
      </c>
      <c r="GW4">
        <v>-0.56024591299299997</v>
      </c>
      <c r="GX4">
        <v>-0.65562479024800002</v>
      </c>
      <c r="GY4">
        <v>-0.72174421140099998</v>
      </c>
      <c r="GZ4">
        <v>-0.62150190326200005</v>
      </c>
      <c r="HA4">
        <v>-0.59088485509400002</v>
      </c>
      <c r="HB4">
        <v>-0.35185041229300001</v>
      </c>
      <c r="HC4">
        <v>-0.22358118282100001</v>
      </c>
      <c r="HD4">
        <v>-0.21182010695799999</v>
      </c>
      <c r="HE4">
        <v>-0.21762884254199999</v>
      </c>
      <c r="HF4">
        <v>-0.276084860012</v>
      </c>
      <c r="HG4">
        <v>-0.41150689825100001</v>
      </c>
      <c r="HH4">
        <v>-0.148253620497</v>
      </c>
      <c r="HI4">
        <v>-0.12346691754</v>
      </c>
      <c r="HJ4">
        <v>0.11167522661199999</v>
      </c>
      <c r="HK4">
        <v>0.207390848662</v>
      </c>
      <c r="HL4">
        <v>5.8555824320199998E-2</v>
      </c>
      <c r="HM4">
        <v>-3.5280238845399998E-2</v>
      </c>
    </row>
    <row r="5" spans="1:299" x14ac:dyDescent="0.2">
      <c r="A5">
        <v>0</v>
      </c>
      <c r="B5">
        <v>8.9316488102499994E-2</v>
      </c>
      <c r="C5">
        <v>0.31428708701000002</v>
      </c>
      <c r="D5">
        <v>0.51738902645700002</v>
      </c>
      <c r="E5">
        <v>0.63089952625800005</v>
      </c>
      <c r="F5">
        <v>0.784391422788</v>
      </c>
      <c r="G5">
        <v>0.99209963274199997</v>
      </c>
      <c r="H5">
        <v>1.2649263765000001</v>
      </c>
      <c r="I5">
        <v>1.66130786813</v>
      </c>
      <c r="J5">
        <v>2.0442964516800002</v>
      </c>
      <c r="K5">
        <v>2.2894820133099998</v>
      </c>
      <c r="L5">
        <v>2.5633560791400001</v>
      </c>
      <c r="M5">
        <v>2.8909650926400001</v>
      </c>
      <c r="N5">
        <v>3.1097269803000001</v>
      </c>
      <c r="O5">
        <v>3.3732016320799998</v>
      </c>
      <c r="P5">
        <v>3.6940425813700002</v>
      </c>
      <c r="Q5">
        <v>3.7278397753600001</v>
      </c>
      <c r="R5">
        <v>3.6707928875300002</v>
      </c>
      <c r="S5">
        <v>3.6389899569200002</v>
      </c>
      <c r="T5">
        <v>3.4816160064199999</v>
      </c>
      <c r="U5">
        <v>3.4050002573799998</v>
      </c>
      <c r="V5">
        <v>3.2747392444400001</v>
      </c>
      <c r="W5">
        <v>3.2274635804299998</v>
      </c>
      <c r="X5">
        <v>3.2324243590999999</v>
      </c>
      <c r="Y5">
        <v>3.2280011223899998</v>
      </c>
      <c r="Z5">
        <v>3.0515112251100001</v>
      </c>
      <c r="AA5">
        <v>2.6665628796599998</v>
      </c>
      <c r="AB5">
        <v>2.3987504081500002</v>
      </c>
      <c r="AC5">
        <v>2.0715106183800001</v>
      </c>
      <c r="AD5">
        <v>1.8542379049</v>
      </c>
      <c r="AE5">
        <v>1.8156975039900001</v>
      </c>
      <c r="AF5">
        <v>1.6470248628799999</v>
      </c>
      <c r="AG5">
        <v>1.3757703924</v>
      </c>
      <c r="AH5">
        <v>1.13902967324</v>
      </c>
      <c r="AI5">
        <v>0.88136550002199998</v>
      </c>
      <c r="AJ5">
        <v>0.61588916091799994</v>
      </c>
      <c r="AK5">
        <v>0.350582450002</v>
      </c>
      <c r="AL5">
        <v>7.2342937513299996E-2</v>
      </c>
      <c r="AM5">
        <v>-0.180637693697</v>
      </c>
      <c r="AN5">
        <v>-0.41951022202600002</v>
      </c>
      <c r="AO5">
        <v>-0.66963082027099996</v>
      </c>
      <c r="AP5">
        <v>-0.86360980009199995</v>
      </c>
      <c r="AQ5">
        <v>-0.96833022489800002</v>
      </c>
      <c r="AR5">
        <v>-1.04603730789</v>
      </c>
      <c r="AS5">
        <v>-1.0944027895899999</v>
      </c>
      <c r="AT5">
        <v>-1.08134012128</v>
      </c>
      <c r="AU5">
        <v>-1.07304648924</v>
      </c>
      <c r="AV5">
        <v>-1.08778976395</v>
      </c>
      <c r="AW5">
        <v>-1.06392373648</v>
      </c>
      <c r="AX5">
        <v>-0.92755274266300003</v>
      </c>
      <c r="AY5">
        <v>-0.69289142581899998</v>
      </c>
      <c r="AZ5">
        <v>-0.420440487305</v>
      </c>
      <c r="BA5">
        <v>-0.126843465672</v>
      </c>
      <c r="BB5">
        <v>0.191166645715</v>
      </c>
      <c r="BC5">
        <v>0.52681910508999996</v>
      </c>
      <c r="BD5">
        <v>0.87407843054500001</v>
      </c>
      <c r="BE5">
        <v>1.2062315161799999</v>
      </c>
      <c r="BF5">
        <v>1.4960249516099999</v>
      </c>
      <c r="BG5">
        <v>1.7674576208099999</v>
      </c>
      <c r="BH5">
        <v>2.0644867677500001</v>
      </c>
      <c r="BI5">
        <v>2.3754271088599999</v>
      </c>
      <c r="BJ5">
        <v>2.65869564044</v>
      </c>
      <c r="BK5">
        <v>2.9329521276800001</v>
      </c>
      <c r="BL5">
        <v>3.1606593298800001</v>
      </c>
      <c r="BM5">
        <v>3.28220370835</v>
      </c>
      <c r="BN5">
        <v>3.2786415604700001</v>
      </c>
      <c r="BO5">
        <v>3.1878630261700001</v>
      </c>
      <c r="BP5">
        <v>3.04234655046</v>
      </c>
      <c r="BQ5">
        <v>2.8428983328299999</v>
      </c>
      <c r="BR5">
        <v>2.6075256921899999</v>
      </c>
      <c r="BS5">
        <v>2.3409402475499999</v>
      </c>
      <c r="BT5">
        <v>2.0319358728200001</v>
      </c>
      <c r="BU5">
        <v>1.6909094332700001</v>
      </c>
      <c r="BV5">
        <v>1.3371556734400001</v>
      </c>
      <c r="BW5">
        <v>0.99698304714899999</v>
      </c>
      <c r="BX5">
        <v>0.68091523274700005</v>
      </c>
      <c r="BY5">
        <v>0.35783799988999998</v>
      </c>
      <c r="BZ5">
        <v>6.2110003182400002E-2</v>
      </c>
      <c r="CA5">
        <v>-0.21338414135</v>
      </c>
      <c r="CB5">
        <v>-0.52433845839100002</v>
      </c>
      <c r="CC5">
        <v>-0.87236349817400005</v>
      </c>
      <c r="CD5">
        <v>-1.24428325149</v>
      </c>
      <c r="CE5">
        <v>-1.59790997179</v>
      </c>
      <c r="CF5">
        <v>-1.9008971272999999</v>
      </c>
      <c r="CG5">
        <v>-2.1597020177599999</v>
      </c>
      <c r="CH5">
        <v>-2.3615367640999998</v>
      </c>
      <c r="CI5">
        <v>-2.4871485212</v>
      </c>
      <c r="CJ5">
        <v>-2.5647894303999998</v>
      </c>
      <c r="CK5">
        <v>-2.5935481992899998</v>
      </c>
      <c r="CL5">
        <v>-2.5551150012699999</v>
      </c>
      <c r="CM5">
        <v>-2.4737463915900002</v>
      </c>
      <c r="CN5">
        <v>-2.3764291641500002</v>
      </c>
      <c r="CO5">
        <v>-2.26151404762</v>
      </c>
      <c r="CP5">
        <v>-2.1215617769800001</v>
      </c>
      <c r="CQ5">
        <v>-1.9930002875499999</v>
      </c>
      <c r="CR5">
        <v>-1.8399409045999999</v>
      </c>
      <c r="CS5">
        <v>-1.6193282551199999</v>
      </c>
      <c r="CT5">
        <v>-1.34984573257</v>
      </c>
      <c r="CU5">
        <v>-1.02070008977</v>
      </c>
      <c r="CV5">
        <v>-0.68019309086900004</v>
      </c>
      <c r="CW5">
        <v>-0.34879379122199999</v>
      </c>
      <c r="CX5">
        <v>3.2555471500699998E-2</v>
      </c>
      <c r="CY5">
        <v>0.42438594934899998</v>
      </c>
      <c r="CZ5">
        <v>0.797729167987</v>
      </c>
      <c r="DA5">
        <v>1.19084734889</v>
      </c>
      <c r="DB5">
        <v>1.58213915618</v>
      </c>
      <c r="DC5">
        <v>1.92646443243</v>
      </c>
      <c r="DD5">
        <v>2.2317940373099998</v>
      </c>
      <c r="DE5">
        <v>2.5205696102399999</v>
      </c>
      <c r="DF5">
        <v>2.7328177883300002</v>
      </c>
      <c r="DG5">
        <v>2.8852962660600001</v>
      </c>
      <c r="DH5">
        <v>3.0848611935100001</v>
      </c>
      <c r="DI5">
        <v>3.2985313278600001</v>
      </c>
      <c r="DJ5">
        <v>3.4294902304099999</v>
      </c>
      <c r="DK5">
        <v>3.4987307157599998</v>
      </c>
      <c r="DL5">
        <v>3.5464560040299999</v>
      </c>
      <c r="DM5">
        <v>3.4998431113200001</v>
      </c>
      <c r="DN5">
        <v>3.3441540961</v>
      </c>
      <c r="DO5">
        <v>3.1177533464999998</v>
      </c>
      <c r="DP5">
        <v>2.8137050353099999</v>
      </c>
      <c r="DQ5">
        <v>2.46759673708</v>
      </c>
      <c r="DR5">
        <v>2.13804183342</v>
      </c>
      <c r="DS5">
        <v>1.8152840477300001</v>
      </c>
      <c r="DT5">
        <v>1.496724148</v>
      </c>
      <c r="DU5">
        <v>1.22473273852</v>
      </c>
      <c r="DV5">
        <v>0.95370059269999996</v>
      </c>
      <c r="DW5">
        <v>0.64593178746400004</v>
      </c>
      <c r="DX5">
        <v>0.33272336672000002</v>
      </c>
      <c r="DY5">
        <v>2.2260526897500001E-2</v>
      </c>
      <c r="DZ5">
        <v>-0.28322606499899999</v>
      </c>
      <c r="EA5">
        <v>-0.55469121861299997</v>
      </c>
      <c r="EB5">
        <v>-0.71433127056699997</v>
      </c>
      <c r="EC5">
        <v>-0.79586347588999995</v>
      </c>
      <c r="ED5">
        <v>-0.90488454995900003</v>
      </c>
      <c r="EE5">
        <v>-1.07889016777</v>
      </c>
      <c r="EF5">
        <v>-1.29905706296</v>
      </c>
      <c r="EG5">
        <v>-1.5296779926499999</v>
      </c>
      <c r="EH5">
        <v>-1.7160995376699999</v>
      </c>
      <c r="EI5">
        <v>-1.7733519064900001</v>
      </c>
      <c r="EJ5">
        <v>-1.72600533522</v>
      </c>
      <c r="EK5">
        <v>-1.59922155573</v>
      </c>
      <c r="EL5">
        <v>-1.40760733703</v>
      </c>
      <c r="EM5">
        <v>-1.2568700609000001</v>
      </c>
      <c r="EN5">
        <v>-1.1424799435699999</v>
      </c>
      <c r="EO5">
        <v>-1.00763446313</v>
      </c>
      <c r="EP5">
        <v>-0.84395498621999998</v>
      </c>
      <c r="EQ5">
        <v>-0.63531409568700004</v>
      </c>
      <c r="ER5">
        <v>-0.35268584034700001</v>
      </c>
      <c r="ES5">
        <v>-2.7285221791999999E-2</v>
      </c>
      <c r="ET5">
        <v>0.30633620397700001</v>
      </c>
      <c r="EU5">
        <v>0.66257031011099998</v>
      </c>
      <c r="EV5">
        <v>0.99483573927900004</v>
      </c>
      <c r="EW5">
        <v>1.2964914434100001</v>
      </c>
      <c r="EX5">
        <v>1.62416595217</v>
      </c>
      <c r="EY5">
        <v>1.9642479100500001</v>
      </c>
      <c r="EZ5">
        <v>2.2232594186200001</v>
      </c>
      <c r="FA5">
        <v>2.4163742417299998</v>
      </c>
      <c r="FB5">
        <v>2.5670386836499999</v>
      </c>
      <c r="FC5">
        <v>2.62663045099</v>
      </c>
      <c r="FD5">
        <v>2.60159368418</v>
      </c>
      <c r="FE5">
        <v>2.4849964903199999</v>
      </c>
      <c r="FF5">
        <v>2.3158320530799998</v>
      </c>
      <c r="FG5">
        <v>2.1331436285800001</v>
      </c>
      <c r="FH5">
        <v>1.9383539296200001</v>
      </c>
      <c r="FI5">
        <v>1.7226382340899999</v>
      </c>
      <c r="FJ5">
        <v>1.51316717507</v>
      </c>
      <c r="FK5">
        <v>1.33799369284</v>
      </c>
      <c r="FL5">
        <v>1.13420424979</v>
      </c>
      <c r="FM5">
        <v>0.88142133873299999</v>
      </c>
      <c r="FN5">
        <v>0.59328507864299995</v>
      </c>
      <c r="FO5">
        <v>0.26680058621899999</v>
      </c>
      <c r="FP5">
        <v>-0.119713707401</v>
      </c>
      <c r="FQ5">
        <v>-0.50069306111900003</v>
      </c>
      <c r="FR5">
        <v>-0.84738660915999997</v>
      </c>
      <c r="FS5">
        <v>-1.17157008896</v>
      </c>
      <c r="FT5">
        <v>-1.44725769187</v>
      </c>
      <c r="FU5">
        <v>-1.6810297216100001</v>
      </c>
      <c r="FV5">
        <v>-1.9010868219599999</v>
      </c>
      <c r="FW5">
        <v>-2.1274541073300002</v>
      </c>
      <c r="FX5">
        <v>-2.3444577395200001</v>
      </c>
      <c r="FY5">
        <v>-2.53068645389</v>
      </c>
      <c r="FZ5">
        <v>-2.6538707133399999</v>
      </c>
      <c r="GA5">
        <v>-2.7136358602300001</v>
      </c>
      <c r="GB5">
        <v>-2.73887645748</v>
      </c>
      <c r="GC5">
        <v>-2.7353778793800001</v>
      </c>
      <c r="GD5">
        <v>-2.7082936366400001</v>
      </c>
      <c r="GE5">
        <v>-2.62201034452</v>
      </c>
      <c r="GF5">
        <v>-2.4340043471800001</v>
      </c>
      <c r="GG5">
        <v>-2.1810937997100002</v>
      </c>
      <c r="GH5">
        <v>-1.8994086970199999</v>
      </c>
      <c r="GI5">
        <v>-1.6039122695300001</v>
      </c>
      <c r="GJ5">
        <v>-1.3122376612</v>
      </c>
      <c r="GK5">
        <v>-1.01704977439</v>
      </c>
      <c r="GL5">
        <v>-0.68202987092699996</v>
      </c>
      <c r="GM5">
        <v>-0.34920845548899998</v>
      </c>
      <c r="GN5">
        <v>-5.9566829583899999E-2</v>
      </c>
      <c r="GO5">
        <v>0.236470180163</v>
      </c>
      <c r="GP5">
        <v>0.54179751457799996</v>
      </c>
      <c r="GQ5">
        <v>0.852277876775</v>
      </c>
      <c r="GR5">
        <v>1.16871096194</v>
      </c>
      <c r="GS5">
        <v>1.4548542202200001</v>
      </c>
      <c r="GT5">
        <v>1.69769258839</v>
      </c>
      <c r="GU5">
        <v>1.93354635765</v>
      </c>
      <c r="GV5">
        <v>2.1624323742999998</v>
      </c>
      <c r="GW5">
        <v>2.3704132242</v>
      </c>
      <c r="GX5">
        <v>2.5891484816500001</v>
      </c>
      <c r="GY5">
        <v>2.8017417112</v>
      </c>
      <c r="GZ5">
        <v>2.9590472385500002</v>
      </c>
      <c r="HA5">
        <v>2.9951557757599998</v>
      </c>
      <c r="HB5">
        <v>2.9089029221599998</v>
      </c>
      <c r="HC5">
        <v>2.7554989507199998</v>
      </c>
      <c r="HD5">
        <v>2.5681387818200001</v>
      </c>
      <c r="HE5">
        <v>2.3387719306300001</v>
      </c>
      <c r="HF5">
        <v>2.1072309301500001</v>
      </c>
      <c r="HG5">
        <v>1.86004836044</v>
      </c>
      <c r="HH5">
        <v>1.5343782537299999</v>
      </c>
      <c r="HI5">
        <v>1.1841027319799999</v>
      </c>
      <c r="HJ5">
        <v>0.82425253655999997</v>
      </c>
      <c r="HK5">
        <v>0.41256034090499999</v>
      </c>
      <c r="HL5">
        <v>1.03333475103E-2</v>
      </c>
      <c r="HM5">
        <v>-0.33513245301200001</v>
      </c>
    </row>
    <row r="6" spans="1:299" x14ac:dyDescent="0.2">
      <c r="A6">
        <v>2.23</v>
      </c>
      <c r="B6">
        <v>2.2420987219900002</v>
      </c>
      <c r="C6">
        <v>2.3235346467800002</v>
      </c>
      <c r="D6">
        <v>2.4722447187899999</v>
      </c>
      <c r="E6">
        <v>2.4940668404599999</v>
      </c>
      <c r="F6">
        <v>2.44382674523</v>
      </c>
      <c r="G6">
        <v>2.5216367973499998</v>
      </c>
      <c r="H6">
        <v>2.6305284262400002</v>
      </c>
      <c r="I6">
        <v>2.47316428314</v>
      </c>
      <c r="J6">
        <v>2.13579365438</v>
      </c>
      <c r="K6">
        <v>2.0059867475700002</v>
      </c>
      <c r="L6">
        <v>1.9404311921399999</v>
      </c>
      <c r="M6">
        <v>1.8290693823899999</v>
      </c>
      <c r="N6">
        <v>1.836669267</v>
      </c>
      <c r="O6">
        <v>1.7604836373799999</v>
      </c>
      <c r="P6">
        <v>1.3844613461999999</v>
      </c>
      <c r="Q6">
        <v>0.72428724655700005</v>
      </c>
      <c r="R6">
        <v>6.0033067617699998E-2</v>
      </c>
      <c r="S6">
        <v>-0.53439451716099995</v>
      </c>
      <c r="T6">
        <v>-1.04502767146</v>
      </c>
      <c r="U6">
        <v>-1.33038866076</v>
      </c>
      <c r="V6">
        <v>-1.5488970239199999</v>
      </c>
      <c r="W6">
        <v>-1.6849829466499999</v>
      </c>
      <c r="X6">
        <v>-1.84553953399</v>
      </c>
      <c r="Y6">
        <v>-2.1438987480799998</v>
      </c>
      <c r="Z6">
        <v>-2.3312801807499999</v>
      </c>
      <c r="AA6">
        <v>-2.38888999036</v>
      </c>
      <c r="AB6">
        <v>-2.4771361660000002</v>
      </c>
      <c r="AC6">
        <v>-2.56639695979</v>
      </c>
      <c r="AD6">
        <v>-2.7427179766499998</v>
      </c>
      <c r="AE6">
        <v>-2.9991923794300002</v>
      </c>
      <c r="AF6">
        <v>-3.0263877567200002</v>
      </c>
      <c r="AG6">
        <v>-2.9412730849800002</v>
      </c>
      <c r="AH6">
        <v>-2.9365700367700001</v>
      </c>
      <c r="AI6">
        <v>-2.8707166486000002</v>
      </c>
      <c r="AJ6">
        <v>-2.6906797180900002</v>
      </c>
      <c r="AK6">
        <v>-2.4255084285500002</v>
      </c>
      <c r="AL6">
        <v>-2.1119394357100001</v>
      </c>
      <c r="AM6">
        <v>-1.766218098</v>
      </c>
      <c r="AN6">
        <v>-1.43025841063</v>
      </c>
      <c r="AO6">
        <v>-1.10364445521</v>
      </c>
      <c r="AP6">
        <v>-0.76183084110099997</v>
      </c>
      <c r="AQ6">
        <v>-0.43811222372800002</v>
      </c>
      <c r="AR6">
        <v>-0.16948949287599999</v>
      </c>
      <c r="AS6">
        <v>3.4040116672700002E-2</v>
      </c>
      <c r="AT6">
        <v>0.19698948030800001</v>
      </c>
      <c r="AU6">
        <v>0.37146428437700002</v>
      </c>
      <c r="AV6">
        <v>0.61253540343900004</v>
      </c>
      <c r="AW6">
        <v>0.94221699612800003</v>
      </c>
      <c r="AX6">
        <v>1.32242061791</v>
      </c>
      <c r="AY6">
        <v>1.70439776031</v>
      </c>
      <c r="AZ6">
        <v>2.0708599513500001</v>
      </c>
      <c r="BA6">
        <v>2.3777214348600002</v>
      </c>
      <c r="BB6">
        <v>2.5708454705900001</v>
      </c>
      <c r="BC6">
        <v>2.6699748834200001</v>
      </c>
      <c r="BD6">
        <v>2.7047918301</v>
      </c>
      <c r="BE6">
        <v>2.6671123379299999</v>
      </c>
      <c r="BF6">
        <v>2.5521332446099998</v>
      </c>
      <c r="BG6">
        <v>2.4237733937299999</v>
      </c>
      <c r="BH6">
        <v>2.3177780607199998</v>
      </c>
      <c r="BI6">
        <v>2.2112725927899999</v>
      </c>
      <c r="BJ6">
        <v>2.0679722645199998</v>
      </c>
      <c r="BK6">
        <v>1.84466889931</v>
      </c>
      <c r="BL6">
        <v>1.5158586618600001</v>
      </c>
      <c r="BM6">
        <v>1.1258301877100001</v>
      </c>
      <c r="BN6">
        <v>0.71006945335600002</v>
      </c>
      <c r="BO6">
        <v>0.267793721777</v>
      </c>
      <c r="BP6">
        <v>-0.15706798724099999</v>
      </c>
      <c r="BQ6">
        <v>-0.51071222594499999</v>
      </c>
      <c r="BR6">
        <v>-0.79011897037199996</v>
      </c>
      <c r="BS6">
        <v>-1.02665225644</v>
      </c>
      <c r="BT6">
        <v>-1.2063877833000001</v>
      </c>
      <c r="BU6">
        <v>-1.32805156797</v>
      </c>
      <c r="BV6">
        <v>-1.42064375587</v>
      </c>
      <c r="BW6">
        <v>-1.4615349310600001</v>
      </c>
      <c r="BX6">
        <v>-1.4161806719300001</v>
      </c>
      <c r="BY6">
        <v>-1.2682093190999999</v>
      </c>
      <c r="BZ6">
        <v>-1.03913083889</v>
      </c>
      <c r="CA6">
        <v>-0.75164871110099996</v>
      </c>
      <c r="CB6">
        <v>-0.38726386498600002</v>
      </c>
      <c r="CC6">
        <v>1.5391011437800001E-2</v>
      </c>
      <c r="CD6">
        <v>0.36916246953600002</v>
      </c>
      <c r="CE6">
        <v>0.695491085151</v>
      </c>
      <c r="CF6">
        <v>1.0201578596900001</v>
      </c>
      <c r="CG6">
        <v>1.33710109314</v>
      </c>
      <c r="CH6">
        <v>1.6621493931</v>
      </c>
      <c r="CI6">
        <v>1.99165846731</v>
      </c>
      <c r="CJ6">
        <v>2.3457920421199998</v>
      </c>
      <c r="CK6">
        <v>2.7171702824300001</v>
      </c>
      <c r="CL6">
        <v>3.0856277774600001</v>
      </c>
      <c r="CM6">
        <v>3.4182240135200002</v>
      </c>
      <c r="CN6">
        <v>3.7181611324200001</v>
      </c>
      <c r="CO6">
        <v>4.0111812917499998</v>
      </c>
      <c r="CP6">
        <v>4.2991446694000004</v>
      </c>
      <c r="CQ6">
        <v>4.6208610532999996</v>
      </c>
      <c r="CR6">
        <v>4.9552262980300004</v>
      </c>
      <c r="CS6">
        <v>5.2261466828399996</v>
      </c>
      <c r="CT6">
        <v>5.4519303172400004</v>
      </c>
      <c r="CU6">
        <v>5.6215034181799997</v>
      </c>
      <c r="CV6">
        <v>5.6615411283499997</v>
      </c>
      <c r="CW6">
        <v>5.6469253727200002</v>
      </c>
      <c r="CX6">
        <v>5.6168755173699996</v>
      </c>
      <c r="CY6">
        <v>5.5123836014199998</v>
      </c>
      <c r="CZ6">
        <v>5.3661857154000003</v>
      </c>
      <c r="DA6">
        <v>5.2660945045299998</v>
      </c>
      <c r="DB6">
        <v>5.1852929836100001</v>
      </c>
      <c r="DC6">
        <v>5.0612213369100001</v>
      </c>
      <c r="DD6">
        <v>4.9026966709400002</v>
      </c>
      <c r="DE6">
        <v>4.7302385546299996</v>
      </c>
      <c r="DF6">
        <v>4.5100518697799998</v>
      </c>
      <c r="DG6">
        <v>4.24056097304</v>
      </c>
      <c r="DH6">
        <v>3.9636464986700002</v>
      </c>
      <c r="DI6">
        <v>3.6518061844899998</v>
      </c>
      <c r="DJ6">
        <v>3.3202373559099998</v>
      </c>
      <c r="DK6">
        <v>2.99356557703</v>
      </c>
      <c r="DL6">
        <v>2.6483643689399998</v>
      </c>
      <c r="DM6">
        <v>2.3341640967099999</v>
      </c>
      <c r="DN6">
        <v>2.11934330399</v>
      </c>
      <c r="DO6">
        <v>1.97411872427</v>
      </c>
      <c r="DP6">
        <v>1.8703929619699999</v>
      </c>
      <c r="DQ6">
        <v>1.8626658512300001</v>
      </c>
      <c r="DR6">
        <v>1.8818144643600001</v>
      </c>
      <c r="DS6">
        <v>1.83627498767</v>
      </c>
      <c r="DT6">
        <v>1.7583622563100001</v>
      </c>
      <c r="DU6">
        <v>1.69912366062</v>
      </c>
      <c r="DV6">
        <v>1.6764978323499999</v>
      </c>
      <c r="DW6">
        <v>1.6923532247199999</v>
      </c>
      <c r="DX6">
        <v>1.80280066563</v>
      </c>
      <c r="DY6">
        <v>2.0222763920000002</v>
      </c>
      <c r="DZ6">
        <v>2.3531340910699998</v>
      </c>
      <c r="EA6">
        <v>2.7401203828599998</v>
      </c>
      <c r="EB6">
        <v>3.1169904239699999</v>
      </c>
      <c r="EC6">
        <v>3.4253293141999999</v>
      </c>
      <c r="ED6">
        <v>3.6574845435799999</v>
      </c>
      <c r="EE6">
        <v>3.83132417771</v>
      </c>
      <c r="EF6">
        <v>3.9866395423499998</v>
      </c>
      <c r="EG6">
        <v>4.2092723506600001</v>
      </c>
      <c r="EH6">
        <v>4.5240575877099998</v>
      </c>
      <c r="EI6">
        <v>4.8558541995300004</v>
      </c>
      <c r="EJ6">
        <v>5.1834597044399997</v>
      </c>
      <c r="EK6">
        <v>5.5032005368999997</v>
      </c>
      <c r="EL6">
        <v>5.7820075362500001</v>
      </c>
      <c r="EM6">
        <v>6.0489335685499999</v>
      </c>
      <c r="EN6">
        <v>6.3153654249100004</v>
      </c>
      <c r="EO6">
        <v>6.5728951663200004</v>
      </c>
      <c r="EP6">
        <v>6.8395666824100001</v>
      </c>
      <c r="EQ6">
        <v>7.1289290378699999</v>
      </c>
      <c r="ER6">
        <v>7.3403026241499996</v>
      </c>
      <c r="ES6">
        <v>7.4631623275600001</v>
      </c>
      <c r="ET6">
        <v>7.5296804175899998</v>
      </c>
      <c r="EU6">
        <v>7.5764303068299999</v>
      </c>
      <c r="EV6">
        <v>7.60017100541</v>
      </c>
      <c r="EW6">
        <v>7.5938434275400004</v>
      </c>
      <c r="EX6">
        <v>7.6000502181799998</v>
      </c>
      <c r="EY6">
        <v>7.5714862808000003</v>
      </c>
      <c r="EZ6">
        <v>7.4519392236300002</v>
      </c>
      <c r="FA6">
        <v>7.2349549285599997</v>
      </c>
      <c r="FB6">
        <v>6.9514546622599998</v>
      </c>
      <c r="FC6">
        <v>6.6263355497100003</v>
      </c>
      <c r="FD6">
        <v>6.31265980443</v>
      </c>
      <c r="FE6">
        <v>6.0299441218599998</v>
      </c>
      <c r="FF6">
        <v>5.7901665073900004</v>
      </c>
      <c r="FG6">
        <v>5.5847946235899997</v>
      </c>
      <c r="FH6">
        <v>5.3923746777000003</v>
      </c>
      <c r="FI6">
        <v>5.1871059065300003</v>
      </c>
      <c r="FJ6">
        <v>4.9522958182699996</v>
      </c>
      <c r="FK6">
        <v>4.7176472561200002</v>
      </c>
      <c r="FL6">
        <v>4.4963951722399997</v>
      </c>
      <c r="FM6">
        <v>4.3095478510599996</v>
      </c>
      <c r="FN6">
        <v>4.1674560559599998</v>
      </c>
      <c r="FO6">
        <v>4.0555161181199999</v>
      </c>
      <c r="FP6">
        <v>3.9456085942299999</v>
      </c>
      <c r="FQ6">
        <v>3.8750821496599999</v>
      </c>
      <c r="FR6">
        <v>3.86407666161</v>
      </c>
      <c r="FS6">
        <v>3.88269504339</v>
      </c>
      <c r="FT6">
        <v>3.9545222252399999</v>
      </c>
      <c r="FU6">
        <v>4.1088841946499999</v>
      </c>
      <c r="FV6">
        <v>4.3361701762099996</v>
      </c>
      <c r="FW6">
        <v>4.6228360628500003</v>
      </c>
      <c r="FX6">
        <v>4.9562469409199998</v>
      </c>
      <c r="FY6">
        <v>5.32195115721</v>
      </c>
      <c r="FZ6">
        <v>5.6979805816800004</v>
      </c>
      <c r="GA6">
        <v>6.05522084419</v>
      </c>
      <c r="GB6">
        <v>6.3889446031199997</v>
      </c>
      <c r="GC6">
        <v>6.7203806483999999</v>
      </c>
      <c r="GD6">
        <v>7.0617211766199999</v>
      </c>
      <c r="GE6">
        <v>7.3954190024799997</v>
      </c>
      <c r="GF6">
        <v>7.7289209981500004</v>
      </c>
      <c r="GG6">
        <v>8.0191074429900002</v>
      </c>
      <c r="GH6">
        <v>8.2625948838000003</v>
      </c>
      <c r="GI6">
        <v>8.4768608333300008</v>
      </c>
      <c r="GJ6">
        <v>8.6121223747299993</v>
      </c>
      <c r="GK6">
        <v>8.6822116918300001</v>
      </c>
      <c r="GL6">
        <v>8.7155474549500003</v>
      </c>
      <c r="GM6">
        <v>8.7121321289200004</v>
      </c>
      <c r="GN6">
        <v>8.7104025197000006</v>
      </c>
      <c r="GO6">
        <v>8.7310520355799994</v>
      </c>
      <c r="GP6">
        <v>8.7795775592300007</v>
      </c>
      <c r="GQ6">
        <v>8.8693673932999992</v>
      </c>
      <c r="GR6">
        <v>8.9109817702700003</v>
      </c>
      <c r="GS6">
        <v>8.8260977350100003</v>
      </c>
      <c r="GT6">
        <v>8.66872467562</v>
      </c>
      <c r="GU6">
        <v>8.4889685786900007</v>
      </c>
      <c r="GV6">
        <v>8.2704624753899996</v>
      </c>
      <c r="GW6">
        <v>8.0086247750100004</v>
      </c>
      <c r="GX6">
        <v>7.7103108979700004</v>
      </c>
      <c r="GY6">
        <v>7.3723734134100001</v>
      </c>
      <c r="GZ6">
        <v>7.04280797918</v>
      </c>
      <c r="HA6">
        <v>6.7453488880199997</v>
      </c>
      <c r="HB6">
        <v>6.5140487901600004</v>
      </c>
      <c r="HC6">
        <v>6.3728666482999996</v>
      </c>
      <c r="HD6">
        <v>6.26604094185</v>
      </c>
      <c r="HE6">
        <v>6.1606756420900002</v>
      </c>
      <c r="HF6">
        <v>6.0395429851699998</v>
      </c>
      <c r="HG6">
        <v>5.87084234728</v>
      </c>
      <c r="HH6">
        <v>5.7335051040099998</v>
      </c>
      <c r="HI6">
        <v>5.6668384700000001</v>
      </c>
      <c r="HJ6">
        <v>5.6639453786300002</v>
      </c>
      <c r="HK6">
        <v>5.7422282402000002</v>
      </c>
      <c r="HL6">
        <v>5.8074782564199996</v>
      </c>
      <c r="HM6">
        <v>5.8131889213100001</v>
      </c>
    </row>
    <row r="7" spans="1:299" x14ac:dyDescent="0.2">
      <c r="A7">
        <v>-1</v>
      </c>
      <c r="B7">
        <v>-0.99776708779699996</v>
      </c>
      <c r="C7">
        <v>-0.98767699842000001</v>
      </c>
      <c r="D7">
        <v>-0.96688509558299995</v>
      </c>
      <c r="E7">
        <v>-0.93817788176500005</v>
      </c>
      <c r="F7">
        <v>-0.90279560803900005</v>
      </c>
      <c r="G7">
        <v>-0.858383331651</v>
      </c>
      <c r="H7">
        <v>-0.80195768142000001</v>
      </c>
      <c r="I7">
        <v>-0.72880182530399995</v>
      </c>
      <c r="J7">
        <v>-0.63616171730899995</v>
      </c>
      <c r="K7">
        <v>-0.52781725568399995</v>
      </c>
      <c r="L7">
        <v>-0.40649630337300002</v>
      </c>
      <c r="M7">
        <v>-0.27013827407800001</v>
      </c>
      <c r="N7">
        <v>-0.120120972255</v>
      </c>
      <c r="O7">
        <v>4.1952243054500002E-2</v>
      </c>
      <c r="P7">
        <v>0.21863334839099999</v>
      </c>
      <c r="Q7">
        <v>0.40418040730900001</v>
      </c>
      <c r="R7">
        <v>0.58914622388100002</v>
      </c>
      <c r="S7">
        <v>0.77189079499299995</v>
      </c>
      <c r="T7">
        <v>0.94990594407600004</v>
      </c>
      <c r="U7">
        <v>1.12207135067</v>
      </c>
      <c r="V7">
        <v>1.2890648382200001</v>
      </c>
      <c r="W7">
        <v>1.4516199088399999</v>
      </c>
      <c r="X7">
        <v>1.6131171073299999</v>
      </c>
      <c r="Y7">
        <v>1.77462774436</v>
      </c>
      <c r="Z7">
        <v>1.9316155530500001</v>
      </c>
      <c r="AA7">
        <v>2.0745674056699999</v>
      </c>
      <c r="AB7">
        <v>2.2012002378700002</v>
      </c>
      <c r="AC7">
        <v>2.3129567635299999</v>
      </c>
      <c r="AD7">
        <v>2.4111004766100002</v>
      </c>
      <c r="AE7">
        <v>2.50284886183</v>
      </c>
      <c r="AF7">
        <v>2.5894169210100002</v>
      </c>
      <c r="AG7">
        <v>2.6649868023900001</v>
      </c>
      <c r="AH7">
        <v>2.72785680403</v>
      </c>
      <c r="AI7">
        <v>2.7783666833599998</v>
      </c>
      <c r="AJ7">
        <v>2.8157980498800002</v>
      </c>
      <c r="AK7">
        <v>2.8399598401600001</v>
      </c>
      <c r="AL7">
        <v>2.8505329748400001</v>
      </c>
      <c r="AM7">
        <v>2.8478256059399998</v>
      </c>
      <c r="AN7">
        <v>2.8328219080500001</v>
      </c>
      <c r="AO7">
        <v>2.8055933819900001</v>
      </c>
      <c r="AP7">
        <v>2.7672623664799998</v>
      </c>
      <c r="AQ7">
        <v>2.7214638658600001</v>
      </c>
      <c r="AR7">
        <v>2.6711046775399998</v>
      </c>
      <c r="AS7">
        <v>2.6175936751000002</v>
      </c>
      <c r="AT7">
        <v>2.5632001023300002</v>
      </c>
      <c r="AU7">
        <v>2.5093404370600001</v>
      </c>
      <c r="AV7">
        <v>2.4553195307300002</v>
      </c>
      <c r="AW7">
        <v>2.4015266932200001</v>
      </c>
      <c r="AX7">
        <v>2.35173978124</v>
      </c>
      <c r="AY7">
        <v>2.3112286770299999</v>
      </c>
      <c r="AZ7">
        <v>2.2833953791999999</v>
      </c>
      <c r="BA7">
        <v>2.26971328038</v>
      </c>
      <c r="BB7">
        <v>2.2713213598799999</v>
      </c>
      <c r="BC7">
        <v>2.2892710036500001</v>
      </c>
      <c r="BD7">
        <v>2.3242934420400001</v>
      </c>
      <c r="BE7">
        <v>2.37630119071</v>
      </c>
      <c r="BF7">
        <v>2.4438576024000001</v>
      </c>
      <c r="BG7">
        <v>2.5254446667199999</v>
      </c>
      <c r="BH7">
        <v>2.62124327643</v>
      </c>
      <c r="BI7">
        <v>2.7322411233400001</v>
      </c>
      <c r="BJ7">
        <v>2.8580941920799998</v>
      </c>
      <c r="BK7">
        <v>2.9978853862800001</v>
      </c>
      <c r="BL7">
        <v>3.15022567272</v>
      </c>
      <c r="BM7">
        <v>3.3112972486699999</v>
      </c>
      <c r="BN7">
        <v>3.4753183804000001</v>
      </c>
      <c r="BO7">
        <v>3.6369809950600001</v>
      </c>
      <c r="BP7">
        <v>3.79273623448</v>
      </c>
      <c r="BQ7">
        <v>3.9398673565600002</v>
      </c>
      <c r="BR7">
        <v>4.0761279571799998</v>
      </c>
      <c r="BS7">
        <v>4.1998396056800003</v>
      </c>
      <c r="BT7">
        <v>4.3091615086899999</v>
      </c>
      <c r="BU7">
        <v>4.4022326413400004</v>
      </c>
      <c r="BV7">
        <v>4.4779342690100004</v>
      </c>
      <c r="BW7">
        <v>4.5362877370200003</v>
      </c>
      <c r="BX7">
        <v>4.5782351940200003</v>
      </c>
      <c r="BY7">
        <v>4.6042040248399996</v>
      </c>
      <c r="BZ7">
        <v>4.6147027249099999</v>
      </c>
      <c r="CA7">
        <v>4.6109208714600003</v>
      </c>
      <c r="CB7">
        <v>4.5924778064599998</v>
      </c>
      <c r="CC7">
        <v>4.5575602575499996</v>
      </c>
      <c r="CD7">
        <v>4.5046440888100001</v>
      </c>
      <c r="CE7">
        <v>4.4335892582299996</v>
      </c>
      <c r="CF7">
        <v>4.3461190807500003</v>
      </c>
      <c r="CG7">
        <v>4.2446041021200003</v>
      </c>
      <c r="CH7">
        <v>4.1315731325799998</v>
      </c>
      <c r="CI7">
        <v>4.0103560004399998</v>
      </c>
      <c r="CJ7">
        <v>3.8840575516500002</v>
      </c>
      <c r="CK7">
        <v>3.7550991109099998</v>
      </c>
      <c r="CL7">
        <v>3.6263825309</v>
      </c>
      <c r="CM7">
        <v>3.5006609960800001</v>
      </c>
      <c r="CN7">
        <v>3.37940660718</v>
      </c>
      <c r="CO7">
        <v>3.26345802689</v>
      </c>
      <c r="CP7">
        <v>3.1538811312699999</v>
      </c>
      <c r="CQ7">
        <v>3.0510170796599998</v>
      </c>
      <c r="CR7">
        <v>2.9551935498600002</v>
      </c>
      <c r="CS7">
        <v>2.8687118208600002</v>
      </c>
      <c r="CT7">
        <v>2.7944824711699998</v>
      </c>
      <c r="CU7">
        <v>2.7352188256100001</v>
      </c>
      <c r="CV7">
        <v>2.6926964960999999</v>
      </c>
      <c r="CW7">
        <v>2.66697182404</v>
      </c>
      <c r="CX7">
        <v>2.6590658660500002</v>
      </c>
      <c r="CY7">
        <v>2.6704894015699998</v>
      </c>
      <c r="CZ7">
        <v>2.7010422795100002</v>
      </c>
      <c r="DA7">
        <v>2.75075669243</v>
      </c>
      <c r="DB7">
        <v>2.8200813550500001</v>
      </c>
      <c r="DC7">
        <v>2.9077964447700002</v>
      </c>
      <c r="DD7">
        <v>3.0117529065099999</v>
      </c>
      <c r="DE7">
        <v>3.1305619977000001</v>
      </c>
      <c r="DF7">
        <v>3.2618966826600002</v>
      </c>
      <c r="DG7">
        <v>3.4023495340199998</v>
      </c>
      <c r="DH7">
        <v>3.5516034705099999</v>
      </c>
      <c r="DI7">
        <v>3.7111882835499999</v>
      </c>
      <c r="DJ7">
        <v>3.8793888225100002</v>
      </c>
      <c r="DK7">
        <v>4.0525943461600002</v>
      </c>
      <c r="DL7">
        <v>4.22872401415</v>
      </c>
      <c r="DM7">
        <v>4.4048814920400003</v>
      </c>
      <c r="DN7">
        <v>4.5759814222199999</v>
      </c>
      <c r="DO7">
        <v>4.7375291082900004</v>
      </c>
      <c r="DP7">
        <v>4.8858155678299999</v>
      </c>
      <c r="DQ7">
        <v>5.0178481121400003</v>
      </c>
      <c r="DR7">
        <v>5.1329890764100004</v>
      </c>
      <c r="DS7">
        <v>5.23182222343</v>
      </c>
      <c r="DT7">
        <v>5.3146224283299999</v>
      </c>
      <c r="DU7">
        <v>5.3826588504900004</v>
      </c>
      <c r="DV7">
        <v>5.4371196837699998</v>
      </c>
      <c r="DW7">
        <v>5.4771104932799997</v>
      </c>
      <c r="DX7">
        <v>5.5015768721300002</v>
      </c>
      <c r="DY7">
        <v>5.5104514694700004</v>
      </c>
      <c r="DZ7">
        <v>5.5039273310199999</v>
      </c>
      <c r="EA7">
        <v>5.4829793989300004</v>
      </c>
      <c r="EB7">
        <v>5.4512538367000003</v>
      </c>
      <c r="EC7">
        <v>5.4134989680399999</v>
      </c>
      <c r="ED7">
        <v>5.3709802673900002</v>
      </c>
      <c r="EE7">
        <v>5.3213858994500001</v>
      </c>
      <c r="EF7">
        <v>5.26193721868</v>
      </c>
      <c r="EG7">
        <v>5.1912188422899996</v>
      </c>
      <c r="EH7">
        <v>5.1100744040299997</v>
      </c>
      <c r="EI7">
        <v>5.0228381179300001</v>
      </c>
      <c r="EJ7">
        <v>4.9353541868799997</v>
      </c>
      <c r="EK7">
        <v>4.8522235146100003</v>
      </c>
      <c r="EL7">
        <v>4.7770527922900001</v>
      </c>
      <c r="EM7">
        <v>4.7104408573400001</v>
      </c>
      <c r="EN7">
        <v>4.6504571072300003</v>
      </c>
      <c r="EO7">
        <v>4.5967042470599999</v>
      </c>
      <c r="EP7">
        <v>4.5504145108299996</v>
      </c>
      <c r="EQ7">
        <v>4.5134327837799999</v>
      </c>
      <c r="ER7">
        <v>4.4887327853799999</v>
      </c>
      <c r="ES7">
        <v>4.4792335088300002</v>
      </c>
      <c r="ET7">
        <v>4.4862097833799996</v>
      </c>
      <c r="EU7">
        <v>4.5104324462300003</v>
      </c>
      <c r="EV7">
        <v>4.5518675974700002</v>
      </c>
      <c r="EW7">
        <v>4.60915077704</v>
      </c>
      <c r="EX7">
        <v>4.6821672119300004</v>
      </c>
      <c r="EY7">
        <v>4.7718775584799999</v>
      </c>
      <c r="EZ7">
        <v>4.8765652416999998</v>
      </c>
      <c r="FA7">
        <v>4.9925560832100002</v>
      </c>
      <c r="FB7">
        <v>5.11714140634</v>
      </c>
      <c r="FC7">
        <v>5.2469831347099998</v>
      </c>
      <c r="FD7">
        <v>5.3776887380899998</v>
      </c>
      <c r="FE7">
        <v>5.5048534924499997</v>
      </c>
      <c r="FF7">
        <v>5.6248742060300003</v>
      </c>
      <c r="FG7">
        <v>5.7360985980799999</v>
      </c>
      <c r="FH7">
        <v>5.8378860370299996</v>
      </c>
      <c r="FI7">
        <v>5.9294108411200002</v>
      </c>
      <c r="FJ7">
        <v>6.0103059763499997</v>
      </c>
      <c r="FK7">
        <v>6.0815849980500003</v>
      </c>
      <c r="FL7">
        <v>6.1433899466200002</v>
      </c>
      <c r="FM7">
        <v>6.1937805863299999</v>
      </c>
      <c r="FN7">
        <v>6.2306482467600004</v>
      </c>
      <c r="FO7">
        <v>6.2521503883899996</v>
      </c>
      <c r="FP7">
        <v>6.2558275603600002</v>
      </c>
      <c r="FQ7">
        <v>6.2403173911399996</v>
      </c>
      <c r="FR7">
        <v>6.2066153993900004</v>
      </c>
      <c r="FS7">
        <v>6.1561414819299998</v>
      </c>
      <c r="FT7">
        <v>6.0906707874099997</v>
      </c>
      <c r="FU7">
        <v>6.0124636020700004</v>
      </c>
      <c r="FV7">
        <v>5.92291068849</v>
      </c>
      <c r="FW7">
        <v>5.8221971652500004</v>
      </c>
      <c r="FX7">
        <v>5.7103993690800001</v>
      </c>
      <c r="FY7">
        <v>5.5885207642500001</v>
      </c>
      <c r="FZ7">
        <v>5.4589068350699996</v>
      </c>
      <c r="GA7">
        <v>5.3247191707299999</v>
      </c>
      <c r="GB7">
        <v>5.1884063627800003</v>
      </c>
      <c r="GC7">
        <v>5.0515500043600001</v>
      </c>
      <c r="GD7">
        <v>4.9154582164600003</v>
      </c>
      <c r="GE7">
        <v>4.78220061693</v>
      </c>
      <c r="GF7">
        <v>4.6558002496400004</v>
      </c>
      <c r="GG7">
        <v>4.5404227959699996</v>
      </c>
      <c r="GH7">
        <v>4.43841023355</v>
      </c>
      <c r="GI7">
        <v>4.3508272093900002</v>
      </c>
      <c r="GJ7">
        <v>4.2779234611200003</v>
      </c>
      <c r="GK7">
        <v>4.2196912752299998</v>
      </c>
      <c r="GL7">
        <v>4.1772142840999997</v>
      </c>
      <c r="GM7">
        <v>4.1514333259300003</v>
      </c>
      <c r="GN7">
        <v>4.1412139438100004</v>
      </c>
      <c r="GO7">
        <v>4.1456365275699998</v>
      </c>
      <c r="GP7">
        <v>4.1650932199400001</v>
      </c>
      <c r="GQ7">
        <v>4.1999451047200003</v>
      </c>
      <c r="GR7">
        <v>4.2504698256899998</v>
      </c>
      <c r="GS7">
        <v>4.3160589552499999</v>
      </c>
      <c r="GT7">
        <v>4.3948726254599997</v>
      </c>
      <c r="GU7">
        <v>4.4856535991099999</v>
      </c>
      <c r="GV7">
        <v>4.5880530674099997</v>
      </c>
      <c r="GW7">
        <v>4.7013742073699998</v>
      </c>
      <c r="GX7">
        <v>4.8253632500199997</v>
      </c>
      <c r="GY7">
        <v>4.9601355048400002</v>
      </c>
      <c r="GZ7">
        <v>5.1041552285799998</v>
      </c>
      <c r="HA7">
        <v>5.25301030394</v>
      </c>
      <c r="HB7">
        <v>5.4006117713900004</v>
      </c>
      <c r="HC7">
        <v>5.5422218182099998</v>
      </c>
      <c r="HD7">
        <v>5.6753127615299999</v>
      </c>
      <c r="HE7">
        <v>5.79798552934</v>
      </c>
      <c r="HF7">
        <v>5.90913560086</v>
      </c>
      <c r="HG7">
        <v>6.0083175831200002</v>
      </c>
      <c r="HH7">
        <v>6.0931782484800001</v>
      </c>
      <c r="HI7">
        <v>6.16114027312</v>
      </c>
      <c r="HJ7">
        <v>6.2113491548299997</v>
      </c>
      <c r="HK7">
        <v>6.2422694767699998</v>
      </c>
      <c r="HL7">
        <v>6.2528418189800004</v>
      </c>
      <c r="HM7">
        <v>6.2447218413399996</v>
      </c>
    </row>
    <row r="8" spans="1:299" x14ac:dyDescent="0.2">
      <c r="A8">
        <v>0</v>
      </c>
      <c r="B8">
        <v>0.11180246805000001</v>
      </c>
      <c r="C8">
        <v>0.225943302269</v>
      </c>
      <c r="D8">
        <v>0.345837786408</v>
      </c>
      <c r="E8">
        <v>0.469995575389</v>
      </c>
      <c r="F8">
        <v>0.59344291503199997</v>
      </c>
      <c r="G8">
        <v>0.71757950359599998</v>
      </c>
      <c r="H8">
        <v>0.84638363418600004</v>
      </c>
      <c r="I8">
        <v>0.97397595192099995</v>
      </c>
      <c r="J8">
        <v>1.0891999003599999</v>
      </c>
      <c r="K8">
        <v>1.19274441041</v>
      </c>
      <c r="L8">
        <v>1.2914048589</v>
      </c>
      <c r="M8">
        <v>1.3856423732600001</v>
      </c>
      <c r="N8">
        <v>1.4772858394999999</v>
      </c>
      <c r="O8">
        <v>1.56721466211</v>
      </c>
      <c r="P8">
        <v>1.6458382867000001</v>
      </c>
      <c r="Q8">
        <v>1.69855700152</v>
      </c>
      <c r="R8">
        <v>1.7181650093700001</v>
      </c>
      <c r="S8">
        <v>1.7063059731300001</v>
      </c>
      <c r="T8">
        <v>1.6668204184199999</v>
      </c>
      <c r="U8">
        <v>1.6074350101099999</v>
      </c>
      <c r="V8">
        <v>1.5354528679899999</v>
      </c>
      <c r="W8">
        <v>1.4546058687300001</v>
      </c>
      <c r="X8">
        <v>1.3663428067100001</v>
      </c>
      <c r="Y8">
        <v>1.26660684966</v>
      </c>
      <c r="Z8">
        <v>1.1547273764399999</v>
      </c>
      <c r="AA8">
        <v>1.03672312216</v>
      </c>
      <c r="AB8">
        <v>0.91507246825400002</v>
      </c>
      <c r="AC8">
        <v>0.78898414010999995</v>
      </c>
      <c r="AD8">
        <v>0.65625626669799997</v>
      </c>
      <c r="AE8">
        <v>0.51270850779599997</v>
      </c>
      <c r="AF8">
        <v>0.36206900439299999</v>
      </c>
      <c r="AG8">
        <v>0.21287748335000001</v>
      </c>
      <c r="AH8">
        <v>6.5931405306299998E-2</v>
      </c>
      <c r="AI8">
        <v>-7.9250761828199998E-2</v>
      </c>
      <c r="AJ8">
        <v>-0.21828567099599999</v>
      </c>
      <c r="AK8">
        <v>-0.34619037466199998</v>
      </c>
      <c r="AL8">
        <v>-0.45962657126799999</v>
      </c>
      <c r="AM8">
        <v>-0.55658050961100003</v>
      </c>
      <c r="AN8">
        <v>-0.63649242232699998</v>
      </c>
      <c r="AO8">
        <v>-0.69983999397300001</v>
      </c>
      <c r="AP8">
        <v>-0.74647687638000004</v>
      </c>
      <c r="AQ8">
        <v>-0.77647545300099996</v>
      </c>
      <c r="AR8">
        <v>-0.79166549591599999</v>
      </c>
      <c r="AS8">
        <v>-0.79505173032099996</v>
      </c>
      <c r="AT8">
        <v>-0.78927599039700003</v>
      </c>
      <c r="AU8">
        <v>-0.77506464628000005</v>
      </c>
      <c r="AV8">
        <v>-0.75046465408399998</v>
      </c>
      <c r="AW8">
        <v>-0.71159584409499999</v>
      </c>
      <c r="AX8">
        <v>-0.65497990374399995</v>
      </c>
      <c r="AY8">
        <v>-0.579309444289</v>
      </c>
      <c r="AZ8">
        <v>-0.48492800149699999</v>
      </c>
      <c r="BA8">
        <v>-0.37371346684200002</v>
      </c>
      <c r="BB8">
        <v>-0.24999929420600001</v>
      </c>
      <c r="BC8">
        <v>-0.11897878535500001</v>
      </c>
      <c r="BD8">
        <v>1.5390382482700001E-2</v>
      </c>
      <c r="BE8">
        <v>0.14968798668399999</v>
      </c>
      <c r="BF8">
        <v>0.28016912624700002</v>
      </c>
      <c r="BG8">
        <v>0.40456679220500003</v>
      </c>
      <c r="BH8">
        <v>0.52310557856600004</v>
      </c>
      <c r="BI8">
        <v>0.63633184490399997</v>
      </c>
      <c r="BJ8">
        <v>0.74331296633699995</v>
      </c>
      <c r="BK8">
        <v>0.84112899543300002</v>
      </c>
      <c r="BL8">
        <v>0.92514218446200003</v>
      </c>
      <c r="BM8">
        <v>0.99118440570099997</v>
      </c>
      <c r="BN8">
        <v>1.03708189673</v>
      </c>
      <c r="BO8">
        <v>1.0615284761099999</v>
      </c>
      <c r="BP8">
        <v>1.0642966194700001</v>
      </c>
      <c r="BQ8">
        <v>1.04760211414</v>
      </c>
      <c r="BR8">
        <v>1.01508133423</v>
      </c>
      <c r="BS8">
        <v>0.96966205356199997</v>
      </c>
      <c r="BT8">
        <v>0.91383605256800005</v>
      </c>
      <c r="BU8">
        <v>0.85047506878699997</v>
      </c>
      <c r="BV8">
        <v>0.78175768569000004</v>
      </c>
      <c r="BW8">
        <v>0.70970321851700002</v>
      </c>
      <c r="BX8">
        <v>0.63776032844300001</v>
      </c>
      <c r="BY8">
        <v>0.57065057866699997</v>
      </c>
      <c r="BZ8">
        <v>0.51296707471799996</v>
      </c>
      <c r="CA8">
        <v>0.46819758596799999</v>
      </c>
      <c r="CB8">
        <v>0.43972477156599998</v>
      </c>
      <c r="CC8">
        <v>0.43042795022699998</v>
      </c>
      <c r="CD8">
        <v>0.44004178725100002</v>
      </c>
      <c r="CE8">
        <v>0.46665812611800001</v>
      </c>
      <c r="CF8">
        <v>0.50954934973900001</v>
      </c>
      <c r="CG8">
        <v>0.56848082355999996</v>
      </c>
      <c r="CH8">
        <v>0.64346208571600005</v>
      </c>
      <c r="CI8">
        <v>0.73480728222699998</v>
      </c>
      <c r="CJ8">
        <v>0.84324354496200005</v>
      </c>
      <c r="CK8">
        <v>0.96981760307599996</v>
      </c>
      <c r="CL8">
        <v>1.1148875545700001</v>
      </c>
      <c r="CM8">
        <v>1.27748384935</v>
      </c>
      <c r="CN8">
        <v>1.4558934779999999</v>
      </c>
      <c r="CO8">
        <v>1.6491270386000001</v>
      </c>
      <c r="CP8">
        <v>1.8568851876300001</v>
      </c>
      <c r="CQ8">
        <v>2.0798853306999998</v>
      </c>
      <c r="CR8">
        <v>2.31928751448</v>
      </c>
      <c r="CS8">
        <v>2.5738218389999998</v>
      </c>
      <c r="CT8">
        <v>2.8407737640000001</v>
      </c>
      <c r="CU8">
        <v>3.1176096073899999</v>
      </c>
      <c r="CV8">
        <v>3.39968572105</v>
      </c>
      <c r="CW8">
        <v>3.6823973835800001</v>
      </c>
      <c r="CX8">
        <v>3.96399240583</v>
      </c>
      <c r="CY8">
        <v>4.2422238838000004</v>
      </c>
      <c r="CZ8">
        <v>4.5141881167199998</v>
      </c>
      <c r="DA8">
        <v>4.7799951222199999</v>
      </c>
      <c r="DB8">
        <v>5.0412798094199998</v>
      </c>
      <c r="DC8">
        <v>5.2974426674400004</v>
      </c>
      <c r="DD8">
        <v>5.5465406176299998</v>
      </c>
      <c r="DE8">
        <v>5.78736399827</v>
      </c>
      <c r="DF8">
        <v>6.0183712588800002</v>
      </c>
      <c r="DG8">
        <v>6.2371365799499996</v>
      </c>
      <c r="DH8">
        <v>6.4422417667399996</v>
      </c>
      <c r="DI8">
        <v>6.6326280838200002</v>
      </c>
      <c r="DJ8">
        <v>6.8069291723300003</v>
      </c>
      <c r="DK8">
        <v>6.9647742456600001</v>
      </c>
      <c r="DL8">
        <v>7.1058224943099999</v>
      </c>
      <c r="DM8">
        <v>7.2303857059499999</v>
      </c>
      <c r="DN8">
        <v>7.3417233909600004</v>
      </c>
      <c r="DO8">
        <v>7.44405994167</v>
      </c>
      <c r="DP8">
        <v>7.5401727338300004</v>
      </c>
      <c r="DQ8">
        <v>7.6334992041599996</v>
      </c>
      <c r="DR8">
        <v>7.7271112120499996</v>
      </c>
      <c r="DS8">
        <v>7.82006344835</v>
      </c>
      <c r="DT8">
        <v>7.9099293794500003</v>
      </c>
      <c r="DU8">
        <v>7.9963665273700002</v>
      </c>
      <c r="DV8">
        <v>8.0807570646899993</v>
      </c>
      <c r="DW8">
        <v>8.1649783411199994</v>
      </c>
      <c r="DX8">
        <v>8.2523571883799995</v>
      </c>
      <c r="DY8">
        <v>8.3479841148199991</v>
      </c>
      <c r="DZ8">
        <v>8.4573693768999991</v>
      </c>
      <c r="EA8">
        <v>8.5847007387499996</v>
      </c>
      <c r="EB8">
        <v>8.7311285089199995</v>
      </c>
      <c r="EC8">
        <v>8.8946865023699999</v>
      </c>
      <c r="ED8">
        <v>9.0717568488199998</v>
      </c>
      <c r="EE8">
        <v>9.2589770668500009</v>
      </c>
      <c r="EF8">
        <v>9.4544261598499997</v>
      </c>
      <c r="EG8">
        <v>9.6593239571700007</v>
      </c>
      <c r="EH8">
        <v>9.8776572056299994</v>
      </c>
      <c r="EI8">
        <v>10.1121550003</v>
      </c>
      <c r="EJ8">
        <v>10.363137847899999</v>
      </c>
      <c r="EK8">
        <v>10.6303043539</v>
      </c>
      <c r="EL8">
        <v>10.912434555800001</v>
      </c>
      <c r="EM8">
        <v>11.208208083400001</v>
      </c>
      <c r="EN8">
        <v>11.5173155582</v>
      </c>
      <c r="EO8">
        <v>11.839522072999999</v>
      </c>
      <c r="EP8">
        <v>12.174833619199999</v>
      </c>
      <c r="EQ8">
        <v>12.524046012199999</v>
      </c>
      <c r="ER8">
        <v>12.885776803800001</v>
      </c>
      <c r="ES8">
        <v>13.2558634276</v>
      </c>
      <c r="ET8">
        <v>13.630684496200001</v>
      </c>
      <c r="EU8">
        <v>14.0083372643</v>
      </c>
      <c r="EV8">
        <v>14.3877522971</v>
      </c>
      <c r="EW8">
        <v>14.767602657999999</v>
      </c>
      <c r="EX8">
        <v>15.147449999099999</v>
      </c>
      <c r="EY8">
        <v>15.5267384116</v>
      </c>
      <c r="EZ8">
        <v>15.902324049200001</v>
      </c>
      <c r="FA8">
        <v>16.269496403000002</v>
      </c>
      <c r="FB8">
        <v>16.624156642799999</v>
      </c>
      <c r="FC8">
        <v>16.9636013981</v>
      </c>
      <c r="FD8">
        <v>17.287076281899999</v>
      </c>
      <c r="FE8">
        <v>17.595641380099998</v>
      </c>
      <c r="FF8">
        <v>17.891144145799998</v>
      </c>
      <c r="FG8">
        <v>18.175518174099999</v>
      </c>
      <c r="FH8">
        <v>18.4499474066</v>
      </c>
      <c r="FI8">
        <v>18.7144344212</v>
      </c>
      <c r="FJ8">
        <v>18.9679194643</v>
      </c>
      <c r="FK8">
        <v>19.2096680412</v>
      </c>
      <c r="FL8">
        <v>19.440019101899999</v>
      </c>
      <c r="FM8">
        <v>19.660167677499999</v>
      </c>
      <c r="FN8">
        <v>19.872092775199999</v>
      </c>
      <c r="FO8">
        <v>20.077667079499999</v>
      </c>
      <c r="FP8">
        <v>20.277695197300002</v>
      </c>
      <c r="FQ8">
        <v>20.473212465900001</v>
      </c>
      <c r="FR8">
        <v>20.666691436200001</v>
      </c>
      <c r="FS8">
        <v>20.8603607288</v>
      </c>
      <c r="FT8">
        <v>21.056291160499999</v>
      </c>
      <c r="FU8">
        <v>21.257876321000001</v>
      </c>
      <c r="FV8">
        <v>21.469002680300001</v>
      </c>
      <c r="FW8">
        <v>21.692977836299999</v>
      </c>
      <c r="FX8">
        <v>21.932454911400001</v>
      </c>
      <c r="FY8">
        <v>22.189409863800002</v>
      </c>
      <c r="FZ8">
        <v>22.464908157299998</v>
      </c>
      <c r="GA8">
        <v>22.758738192900001</v>
      </c>
      <c r="GB8">
        <v>23.069842329099998</v>
      </c>
      <c r="GC8">
        <v>23.397575460399999</v>
      </c>
      <c r="GD8">
        <v>23.742128006000002</v>
      </c>
      <c r="GE8">
        <v>24.103556510499999</v>
      </c>
      <c r="GF8">
        <v>24.481665010499999</v>
      </c>
      <c r="GG8">
        <v>24.875365721600001</v>
      </c>
      <c r="GH8">
        <v>25.2824082797</v>
      </c>
      <c r="GI8">
        <v>25.700894672699999</v>
      </c>
      <c r="GJ8">
        <v>26.128119252899999</v>
      </c>
      <c r="GK8">
        <v>26.560477604500001</v>
      </c>
      <c r="GL8">
        <v>26.995421583199999</v>
      </c>
      <c r="GM8">
        <v>27.431113572800001</v>
      </c>
      <c r="GN8">
        <v>27.866676939000001</v>
      </c>
      <c r="GO8">
        <v>28.302713302899999</v>
      </c>
      <c r="GP8">
        <v>28.740479042800001</v>
      </c>
      <c r="GQ8">
        <v>29.1817026666</v>
      </c>
      <c r="GR8">
        <v>29.6262113957</v>
      </c>
      <c r="GS8">
        <v>30.069638383299999</v>
      </c>
      <c r="GT8">
        <v>30.507008943599999</v>
      </c>
      <c r="GU8">
        <v>30.935951274899999</v>
      </c>
      <c r="GV8">
        <v>31.354937051299999</v>
      </c>
      <c r="GW8">
        <v>31.761914232500001</v>
      </c>
      <c r="GX8">
        <v>32.154887624399997</v>
      </c>
      <c r="GY8">
        <v>32.531954732099997</v>
      </c>
      <c r="GZ8">
        <v>32.892334267000003</v>
      </c>
      <c r="HA8">
        <v>33.237038188600003</v>
      </c>
      <c r="HB8">
        <v>33.568523130599999</v>
      </c>
      <c r="HC8">
        <v>33.890696016600003</v>
      </c>
      <c r="HD8">
        <v>34.2066687063</v>
      </c>
      <c r="HE8">
        <v>34.517336620899997</v>
      </c>
      <c r="HF8">
        <v>34.822342086600003</v>
      </c>
      <c r="HG8">
        <v>35.120101719899999</v>
      </c>
      <c r="HH8">
        <v>35.410210406200001</v>
      </c>
      <c r="HI8">
        <v>35.695218995499999</v>
      </c>
      <c r="HJ8">
        <v>35.9784885917</v>
      </c>
      <c r="HK8">
        <v>36.2636429322</v>
      </c>
      <c r="HL8">
        <v>36.552385594599997</v>
      </c>
      <c r="HM8">
        <v>36.842902274099998</v>
      </c>
    </row>
    <row r="10" spans="1:299" x14ac:dyDescent="0.2">
      <c r="A10">
        <v>0</v>
      </c>
      <c r="B10">
        <v>0.104964101214938</v>
      </c>
      <c r="C10">
        <v>0.113271868454431</v>
      </c>
      <c r="D10">
        <v>0.12119566325848601</v>
      </c>
      <c r="E10">
        <v>0.113376588209551</v>
      </c>
      <c r="F10">
        <v>0.103271131840504</v>
      </c>
      <c r="G10">
        <v>8.9640110382428695E-2</v>
      </c>
      <c r="H10">
        <v>3.9479347680111701E-2</v>
      </c>
      <c r="I10">
        <v>-4.06836248639878E-2</v>
      </c>
      <c r="J10">
        <v>-0.123202791898279</v>
      </c>
      <c r="K10">
        <v>-0.23031364809317101</v>
      </c>
      <c r="L10">
        <v>-0.36362189636049802</v>
      </c>
      <c r="M10">
        <v>-0.50300389042476501</v>
      </c>
      <c r="N10">
        <v>-0.648511990163533</v>
      </c>
      <c r="O10">
        <v>-0.79422952941253899</v>
      </c>
      <c r="P10">
        <v>-0.94368207326081399</v>
      </c>
      <c r="Q10">
        <v>-1.10074425264778</v>
      </c>
      <c r="R10">
        <v>-1.2802862728004401</v>
      </c>
      <c r="S10">
        <v>-1.45089220718288</v>
      </c>
      <c r="T10">
        <v>4.6737124841604896</v>
      </c>
      <c r="U10">
        <v>4.5505271455547298</v>
      </c>
      <c r="V10">
        <v>4.40655493555772</v>
      </c>
      <c r="W10">
        <v>4.2961628603690798</v>
      </c>
      <c r="X10">
        <v>4.1836938433705599</v>
      </c>
      <c r="Y10">
        <v>4.0575938049139699</v>
      </c>
      <c r="Z10">
        <v>3.9294168246475101</v>
      </c>
      <c r="AA10">
        <v>3.8252381215959699</v>
      </c>
      <c r="AB10">
        <v>3.6936577492881102</v>
      </c>
      <c r="AC10">
        <v>3.5715894214036301</v>
      </c>
      <c r="AD10">
        <v>3.45678166320744</v>
      </c>
      <c r="AE10">
        <v>3.3158114195238602</v>
      </c>
      <c r="AF10">
        <v>3.1813338006577001</v>
      </c>
      <c r="AG10">
        <v>3.03935126600796</v>
      </c>
      <c r="AH10">
        <v>2.90927187685682</v>
      </c>
      <c r="AI10">
        <v>2.77022149535044</v>
      </c>
      <c r="AJ10">
        <v>2.6406482516823799</v>
      </c>
      <c r="AK10">
        <v>2.5104292361910798</v>
      </c>
      <c r="AL10">
        <v>2.3675042237452599</v>
      </c>
      <c r="AM10">
        <v>2.2225895359521699</v>
      </c>
      <c r="AN10">
        <v>2.0962626046928201</v>
      </c>
      <c r="AO10">
        <v>1.95530981430176</v>
      </c>
      <c r="AP10">
        <v>1.8070790009298801</v>
      </c>
      <c r="AQ10">
        <v>1.68352714318121</v>
      </c>
      <c r="AR10">
        <v>1.5537270067103901</v>
      </c>
      <c r="AS10">
        <v>1.4304369483495101</v>
      </c>
      <c r="AT10">
        <v>1.3072865163287899</v>
      </c>
      <c r="AU10">
        <v>1.18659699855338</v>
      </c>
      <c r="AV10">
        <v>1.0617535971582299</v>
      </c>
      <c r="AW10">
        <v>0.95043649746603098</v>
      </c>
      <c r="AX10">
        <v>0.82754786483311105</v>
      </c>
      <c r="AY10">
        <v>0.70898764874513598</v>
      </c>
      <c r="AZ10">
        <v>0.57318357964745703</v>
      </c>
      <c r="BA10">
        <v>0.44015458406044899</v>
      </c>
      <c r="BB10">
        <v>0.30462976764309002</v>
      </c>
      <c r="BC10">
        <v>0.16084954386379699</v>
      </c>
      <c r="BD10">
        <v>2.18515222349689E-2</v>
      </c>
      <c r="BE10">
        <v>-0.101229096615671</v>
      </c>
      <c r="BF10">
        <v>-0.23989550568661999</v>
      </c>
      <c r="BG10">
        <v>-0.40046579687009798</v>
      </c>
      <c r="BH10">
        <v>-0.54330354285331395</v>
      </c>
      <c r="BI10">
        <v>-0.68680451395228803</v>
      </c>
      <c r="BJ10">
        <v>-0.85067347742203603</v>
      </c>
      <c r="BK10">
        <v>-1.02381013921987</v>
      </c>
      <c r="BL10">
        <v>-1.1816053568926801</v>
      </c>
      <c r="BM10">
        <v>-1.36599939236588</v>
      </c>
      <c r="BN10">
        <v>-1.54191112767439</v>
      </c>
      <c r="BO10">
        <v>4.60124641361769</v>
      </c>
      <c r="BP10">
        <v>4.4467149616461104</v>
      </c>
      <c r="BQ10">
        <v>4.3012068619073398</v>
      </c>
      <c r="BR10">
        <v>4.1838160164182003</v>
      </c>
      <c r="BS10">
        <v>4.04673785696657</v>
      </c>
      <c r="BT10">
        <v>3.9158032564819498</v>
      </c>
      <c r="BU10">
        <v>3.7882895013312501</v>
      </c>
      <c r="BV10">
        <v>3.6501466910358999</v>
      </c>
      <c r="BW10">
        <v>3.5136968501149801</v>
      </c>
      <c r="BX10">
        <v>3.3877015314135099</v>
      </c>
      <c r="BY10">
        <v>3.24489869201533</v>
      </c>
      <c r="BZ10">
        <v>3.1107875922920898</v>
      </c>
      <c r="CA10">
        <v>2.9755943884326101</v>
      </c>
      <c r="CB10">
        <v>2.8433856975940399</v>
      </c>
      <c r="CC10">
        <v>2.71384736051102</v>
      </c>
      <c r="CD10">
        <v>2.5848326222036002</v>
      </c>
      <c r="CE10">
        <v>2.4366541687092802</v>
      </c>
      <c r="CF10">
        <v>2.29791794646825</v>
      </c>
      <c r="CG10">
        <v>2.1574887548527899</v>
      </c>
      <c r="CH10">
        <v>2.0125042538896198</v>
      </c>
      <c r="CI10">
        <v>1.8856013639771101</v>
      </c>
      <c r="CJ10">
        <v>1.75758146334332</v>
      </c>
      <c r="CK10">
        <v>1.6349546300982001</v>
      </c>
      <c r="CL10">
        <v>1.52157804188865</v>
      </c>
      <c r="CM10">
        <v>1.4250089743758101</v>
      </c>
      <c r="CN10">
        <v>1.2996943340826099</v>
      </c>
      <c r="CO10">
        <v>1.1880107152474999</v>
      </c>
      <c r="CP10">
        <v>1.0676877166150101</v>
      </c>
      <c r="CQ10">
        <v>0.95057612380619105</v>
      </c>
      <c r="CR10">
        <v>0.823516154261004</v>
      </c>
      <c r="CS10">
        <v>0.69324477889214697</v>
      </c>
      <c r="CT10">
        <v>0.56037286293781896</v>
      </c>
      <c r="CU10">
        <v>0.42118285509127101</v>
      </c>
      <c r="CV10">
        <v>0.28396506929947701</v>
      </c>
      <c r="CW10">
        <v>0.15549138306017399</v>
      </c>
      <c r="CX10">
        <v>2.7855454861829498E-2</v>
      </c>
      <c r="CY10">
        <v>-0.101211643323151</v>
      </c>
      <c r="CZ10">
        <v>-0.25059437400134499</v>
      </c>
      <c r="DA10">
        <v>-0.39674824556335098</v>
      </c>
      <c r="DB10">
        <v>-0.54218653213203805</v>
      </c>
      <c r="DC10">
        <v>-0.68886400246964197</v>
      </c>
      <c r="DD10">
        <v>-0.83465135488872799</v>
      </c>
      <c r="DE10">
        <v>-0.97056014374152599</v>
      </c>
      <c r="DF10">
        <v>-1.13401022819079</v>
      </c>
      <c r="DG10">
        <v>-1.2835674917941899</v>
      </c>
      <c r="DH10">
        <v>-1.4300180693290301</v>
      </c>
      <c r="DI10">
        <v>4.6981470936884104</v>
      </c>
      <c r="DJ10">
        <v>4.5545414028343201</v>
      </c>
      <c r="DK10">
        <v>4.4052110320336801</v>
      </c>
      <c r="DL10">
        <v>4.2597727454649998</v>
      </c>
      <c r="DM10">
        <v>4.1259758050071103</v>
      </c>
      <c r="DN10">
        <v>3.9849182948609299</v>
      </c>
      <c r="DO10">
        <v>3.8620820221055698</v>
      </c>
      <c r="DP10">
        <v>3.7388966834998101</v>
      </c>
      <c r="DQ10">
        <v>3.6197779620512001</v>
      </c>
      <c r="DR10">
        <v>3.4894542268047801</v>
      </c>
      <c r="DS10">
        <v>3.3711732633971199</v>
      </c>
      <c r="DT10">
        <v>3.2353866475919602</v>
      </c>
      <c r="DU10">
        <v>3.1104036198566498</v>
      </c>
      <c r="DV10">
        <v>2.9855776717540099</v>
      </c>
      <c r="DW10">
        <v>2.86541175275421</v>
      </c>
      <c r="DX10">
        <v>2.7285604861053301</v>
      </c>
      <c r="DY10">
        <v>2.59579328990612</v>
      </c>
      <c r="DZ10">
        <v>2.4712989543613699</v>
      </c>
      <c r="EA10">
        <v>2.3296305789769902</v>
      </c>
      <c r="EB10">
        <v>2.1844191852110599</v>
      </c>
      <c r="EC10">
        <v>2.0496099537870198</v>
      </c>
      <c r="ED10">
        <v>1.91865790000988</v>
      </c>
      <c r="EE10">
        <v>1.7865015690488699</v>
      </c>
      <c r="EF10">
        <v>1.6587783743879301</v>
      </c>
      <c r="EG10">
        <v>1.5500618152812</v>
      </c>
      <c r="EH10">
        <v>1.4218499284296999</v>
      </c>
      <c r="EI10">
        <v>1.3027312069810799</v>
      </c>
      <c r="EJ10">
        <v>1.18853431402309</v>
      </c>
      <c r="EK10">
        <v>1.07569877788166</v>
      </c>
      <c r="EL10">
        <v>0.94275704875725597</v>
      </c>
      <c r="EM10">
        <v>0.83344707770485205</v>
      </c>
      <c r="EN10">
        <v>0.71087260433729005</v>
      </c>
      <c r="EO10">
        <v>0.60004419683565002</v>
      </c>
      <c r="EP10">
        <v>0.46851618440535697</v>
      </c>
      <c r="EQ10">
        <v>0.35522686265840497</v>
      </c>
      <c r="ER10">
        <v>0.24413665576896601</v>
      </c>
      <c r="ES10">
        <v>0.12964305683813801</v>
      </c>
      <c r="ET10">
        <v>-7.2256631032565502E-3</v>
      </c>
      <c r="EU10">
        <v>-0.150063409086472</v>
      </c>
      <c r="EV10">
        <v>-0.29450685798152298</v>
      </c>
      <c r="EW10">
        <v>-0.46355944932969401</v>
      </c>
      <c r="EX10">
        <v>-0.62917374205143495</v>
      </c>
      <c r="EY10">
        <v>-0.78379246048561302</v>
      </c>
      <c r="EZ10">
        <v>-0.92694436573418804</v>
      </c>
      <c r="FA10">
        <v>-1.0674782771047699</v>
      </c>
      <c r="FB10">
        <v>-1.2075234962847901</v>
      </c>
      <c r="FC10">
        <v>-1.3611648303378501</v>
      </c>
      <c r="FD10">
        <v>-1.5009482501300799</v>
      </c>
      <c r="FE10">
        <v>4.6228361364648602</v>
      </c>
      <c r="FF10">
        <v>4.4633130428325698</v>
      </c>
      <c r="FG10">
        <v>4.3243324744962699</v>
      </c>
      <c r="FH10">
        <v>4.1890694574667098</v>
      </c>
      <c r="FI10">
        <v>4.0678039810381401</v>
      </c>
      <c r="FJ10">
        <v>3.9507622013993999</v>
      </c>
      <c r="FK10">
        <v>3.8334586223728602</v>
      </c>
      <c r="FL10">
        <v>3.7154743649380402</v>
      </c>
      <c r="FM10">
        <v>3.61520519941097</v>
      </c>
      <c r="FN10">
        <v>3.5018111579089002</v>
      </c>
      <c r="FO10">
        <v>3.3821862909772098</v>
      </c>
      <c r="FP10">
        <v>3.2582504607930902</v>
      </c>
      <c r="FQ10">
        <v>3.13120794454042</v>
      </c>
      <c r="FR10">
        <v>2.9919481235237901</v>
      </c>
      <c r="FS10">
        <v>2.8463527573224301</v>
      </c>
      <c r="FT10">
        <v>2.7198163865528402</v>
      </c>
      <c r="FU10">
        <v>2.5796315410326498</v>
      </c>
      <c r="FV10">
        <v>2.44693415800353</v>
      </c>
      <c r="FW10">
        <v>2.3105192236676499</v>
      </c>
      <c r="FX10">
        <v>2.1677338375619901</v>
      </c>
      <c r="FY10">
        <v>2.0185256398089999</v>
      </c>
      <c r="FZ10">
        <v>1.87746812966282</v>
      </c>
      <c r="GA10">
        <v>1.7324138155295701</v>
      </c>
      <c r="GB10">
        <v>1.61435974492467</v>
      </c>
      <c r="GC10">
        <v>1.4985746023473701</v>
      </c>
      <c r="GD10">
        <v>1.3900849360434</v>
      </c>
      <c r="GE10">
        <v>1.26363583173641</v>
      </c>
      <c r="GF10">
        <v>1.13491779940183</v>
      </c>
      <c r="GG10">
        <v>1.0075611238838</v>
      </c>
      <c r="GH10">
        <v>0.89572042541600905</v>
      </c>
      <c r="GI10">
        <v>0.77171478206181199</v>
      </c>
      <c r="GJ10">
        <v>0.65683721069554601</v>
      </c>
      <c r="GK10">
        <v>0.53911475264852804</v>
      </c>
      <c r="GL10">
        <v>0.39720203116886899</v>
      </c>
      <c r="GM10">
        <v>0.248604698654072</v>
      </c>
      <c r="GN10">
        <v>0.115331356971785</v>
      </c>
      <c r="GO10">
        <v>-1.9861846887695499E-2</v>
      </c>
      <c r="GP10">
        <v>-0.15718435243460899</v>
      </c>
      <c r="GQ10">
        <v>-0.29536206931499998</v>
      </c>
      <c r="GR10">
        <v>-0.432300602426475</v>
      </c>
      <c r="GS10">
        <v>-0.57646479864120703</v>
      </c>
      <c r="GT10">
        <v>-0.73234015413681997</v>
      </c>
      <c r="GU10">
        <v>-0.89090331668050504</v>
      </c>
      <c r="GV10">
        <v>-1.0161655970961301</v>
      </c>
      <c r="GW10">
        <v>-1.13954292191961</v>
      </c>
      <c r="GX10">
        <v>-1.2886289466249701</v>
      </c>
      <c r="GY10">
        <v>-1.4168408334764699</v>
      </c>
      <c r="GZ10">
        <v>4.7081827368873803</v>
      </c>
      <c r="HA10">
        <v>4.5387810796888104</v>
      </c>
      <c r="HB10">
        <v>4.3764305526682996</v>
      </c>
      <c r="HC10">
        <v>4.2447280073128004</v>
      </c>
      <c r="HD10">
        <v>4.1095871633308798</v>
      </c>
      <c r="HE10">
        <v>3.9890372718956302</v>
      </c>
      <c r="HF10">
        <v>3.8550832518050702</v>
      </c>
      <c r="HG10">
        <v>3.73727352729545</v>
      </c>
      <c r="HH10">
        <v>3.61455942758773</v>
      </c>
      <c r="HI10">
        <v>3.48617300781103</v>
      </c>
      <c r="HJ10">
        <v>3.3678222312332902</v>
      </c>
      <c r="HK10">
        <v>3.2518974623158301</v>
      </c>
      <c r="HL10">
        <v>3.11344049275512</v>
      </c>
      <c r="HM10">
        <v>2.9786487146236</v>
      </c>
    </row>
    <row r="11" spans="1:299" x14ac:dyDescent="0.2">
      <c r="T11" t="s">
        <v>5</v>
      </c>
      <c r="BN11" t="s">
        <v>6</v>
      </c>
    </row>
    <row r="12" spans="1:299" x14ac:dyDescent="0.2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  <c r="BE12">
        <v>57</v>
      </c>
      <c r="BF12">
        <v>58</v>
      </c>
      <c r="BG12">
        <v>59</v>
      </c>
      <c r="BH12">
        <v>60</v>
      </c>
      <c r="BI12">
        <v>61</v>
      </c>
      <c r="BJ12">
        <v>62</v>
      </c>
      <c r="BK12">
        <v>63</v>
      </c>
      <c r="BL12">
        <v>64</v>
      </c>
      <c r="BM12">
        <v>65</v>
      </c>
      <c r="BN12">
        <v>66</v>
      </c>
      <c r="BO12">
        <v>67</v>
      </c>
      <c r="BP12">
        <v>68</v>
      </c>
      <c r="BQ12">
        <v>69</v>
      </c>
      <c r="BR12">
        <v>70</v>
      </c>
      <c r="BS12">
        <v>71</v>
      </c>
      <c r="BT12">
        <v>72</v>
      </c>
      <c r="BU12">
        <v>73</v>
      </c>
      <c r="BV12">
        <v>74</v>
      </c>
      <c r="BW12">
        <v>75</v>
      </c>
      <c r="BX12">
        <v>76</v>
      </c>
      <c r="BY12">
        <v>77</v>
      </c>
      <c r="BZ12">
        <v>78</v>
      </c>
      <c r="CA12">
        <v>79</v>
      </c>
      <c r="CB12">
        <v>80</v>
      </c>
      <c r="CC12">
        <v>81</v>
      </c>
      <c r="CD12">
        <v>82</v>
      </c>
      <c r="CE12">
        <v>83</v>
      </c>
      <c r="CF12">
        <v>84</v>
      </c>
      <c r="CG12">
        <v>85</v>
      </c>
      <c r="CH12">
        <v>86</v>
      </c>
      <c r="CI12">
        <v>87</v>
      </c>
      <c r="CJ12">
        <v>88</v>
      </c>
      <c r="CK12">
        <v>89</v>
      </c>
      <c r="CL12">
        <v>90</v>
      </c>
      <c r="CM12">
        <v>91</v>
      </c>
      <c r="CN12">
        <v>92</v>
      </c>
      <c r="CO12">
        <v>93</v>
      </c>
      <c r="CP12">
        <v>94</v>
      </c>
      <c r="CQ12">
        <v>95</v>
      </c>
      <c r="CR12">
        <v>96</v>
      </c>
      <c r="CS12">
        <v>97</v>
      </c>
      <c r="CT12">
        <v>98</v>
      </c>
      <c r="CU12">
        <v>99</v>
      </c>
      <c r="CV12">
        <v>100</v>
      </c>
      <c r="CW12">
        <v>101</v>
      </c>
      <c r="CX12">
        <v>102</v>
      </c>
      <c r="CY12">
        <v>103</v>
      </c>
      <c r="CZ12">
        <v>104</v>
      </c>
      <c r="DA12">
        <v>105</v>
      </c>
      <c r="DB12">
        <v>106</v>
      </c>
      <c r="DC12">
        <v>107</v>
      </c>
      <c r="DD12">
        <v>108</v>
      </c>
      <c r="DE12">
        <v>109</v>
      </c>
      <c r="DF12">
        <v>110</v>
      </c>
      <c r="DG12">
        <v>111</v>
      </c>
      <c r="DH12">
        <v>112</v>
      </c>
      <c r="DI12">
        <v>113</v>
      </c>
      <c r="DJ12">
        <v>114</v>
      </c>
      <c r="DK12">
        <v>115</v>
      </c>
      <c r="DL12">
        <v>116</v>
      </c>
      <c r="DM12">
        <v>117</v>
      </c>
      <c r="DN12">
        <v>118</v>
      </c>
      <c r="DO12">
        <v>119</v>
      </c>
      <c r="DP12">
        <v>120</v>
      </c>
      <c r="DQ12">
        <v>121</v>
      </c>
      <c r="DR12">
        <v>122</v>
      </c>
      <c r="DS12">
        <v>123</v>
      </c>
      <c r="DT12">
        <v>124</v>
      </c>
      <c r="DU12">
        <v>125</v>
      </c>
      <c r="DV12">
        <v>126</v>
      </c>
      <c r="DW12">
        <v>127</v>
      </c>
      <c r="DX12">
        <v>128</v>
      </c>
      <c r="DY12">
        <v>129</v>
      </c>
      <c r="DZ12">
        <v>130</v>
      </c>
      <c r="EA12">
        <v>131</v>
      </c>
      <c r="EB12">
        <v>132</v>
      </c>
      <c r="EC12">
        <v>133</v>
      </c>
      <c r="ED12">
        <v>134</v>
      </c>
      <c r="EE12">
        <v>135</v>
      </c>
      <c r="EF12">
        <v>136</v>
      </c>
      <c r="EG12">
        <v>137</v>
      </c>
      <c r="EH12">
        <v>138</v>
      </c>
      <c r="EI12">
        <v>139</v>
      </c>
      <c r="EJ12">
        <v>140</v>
      </c>
      <c r="EK12">
        <v>141</v>
      </c>
      <c r="EL12">
        <v>142</v>
      </c>
      <c r="EM12">
        <v>143</v>
      </c>
      <c r="EN12">
        <v>144</v>
      </c>
      <c r="EO12">
        <v>145</v>
      </c>
      <c r="EP12">
        <v>146</v>
      </c>
      <c r="EQ12">
        <v>147</v>
      </c>
      <c r="ER12">
        <v>148</v>
      </c>
      <c r="ES12">
        <v>149</v>
      </c>
      <c r="ET12">
        <v>150</v>
      </c>
      <c r="EU12">
        <v>151</v>
      </c>
      <c r="EV12">
        <v>152</v>
      </c>
      <c r="EW12">
        <v>153</v>
      </c>
      <c r="EX12">
        <v>154</v>
      </c>
      <c r="EY12">
        <v>155</v>
      </c>
      <c r="EZ12">
        <v>156</v>
      </c>
      <c r="FA12">
        <v>157</v>
      </c>
      <c r="FB12">
        <v>158</v>
      </c>
      <c r="FC12">
        <v>159</v>
      </c>
      <c r="FD12">
        <v>160</v>
      </c>
      <c r="FE12">
        <v>161</v>
      </c>
      <c r="FF12">
        <v>162</v>
      </c>
      <c r="FG12">
        <v>163</v>
      </c>
      <c r="FH12">
        <v>164</v>
      </c>
      <c r="FI12">
        <v>165</v>
      </c>
      <c r="FJ12">
        <v>166</v>
      </c>
      <c r="FK12">
        <v>167</v>
      </c>
      <c r="FL12">
        <v>168</v>
      </c>
      <c r="FM12">
        <v>169</v>
      </c>
      <c r="FN12">
        <v>170</v>
      </c>
      <c r="FO12">
        <v>171</v>
      </c>
      <c r="FP12">
        <v>172</v>
      </c>
      <c r="FQ12">
        <v>173</v>
      </c>
      <c r="FR12">
        <v>174</v>
      </c>
      <c r="FS12">
        <v>175</v>
      </c>
      <c r="FT12">
        <v>176</v>
      </c>
      <c r="FU12">
        <v>177</v>
      </c>
      <c r="FV12">
        <v>178</v>
      </c>
      <c r="FW12">
        <v>179</v>
      </c>
      <c r="FX12">
        <v>180</v>
      </c>
      <c r="FY12">
        <v>181</v>
      </c>
      <c r="FZ12">
        <v>182</v>
      </c>
      <c r="GA12">
        <v>183</v>
      </c>
      <c r="GB12">
        <v>184</v>
      </c>
      <c r="GC12">
        <v>185</v>
      </c>
      <c r="GD12">
        <v>186</v>
      </c>
      <c r="GE12">
        <v>187</v>
      </c>
      <c r="GF12">
        <v>188</v>
      </c>
      <c r="GG12">
        <v>189</v>
      </c>
      <c r="GH12">
        <v>190</v>
      </c>
      <c r="GI12">
        <v>191</v>
      </c>
      <c r="GJ12">
        <v>192</v>
      </c>
      <c r="GK12">
        <v>193</v>
      </c>
      <c r="GL12">
        <v>194</v>
      </c>
      <c r="GM12">
        <v>195</v>
      </c>
      <c r="GN12">
        <v>196</v>
      </c>
      <c r="GO12">
        <v>197</v>
      </c>
      <c r="GP12">
        <v>198</v>
      </c>
      <c r="GQ12">
        <v>199</v>
      </c>
      <c r="GR12">
        <v>200</v>
      </c>
      <c r="GS12">
        <v>201</v>
      </c>
      <c r="GT12">
        <v>202</v>
      </c>
      <c r="GU12">
        <v>203</v>
      </c>
      <c r="GV12">
        <v>204</v>
      </c>
      <c r="GW12">
        <v>205</v>
      </c>
      <c r="GX12">
        <v>206</v>
      </c>
      <c r="GY12">
        <v>207</v>
      </c>
      <c r="GZ12">
        <v>208</v>
      </c>
      <c r="HA12">
        <v>209</v>
      </c>
      <c r="HB12">
        <v>210</v>
      </c>
      <c r="HC12">
        <v>211</v>
      </c>
      <c r="HD12">
        <v>212</v>
      </c>
      <c r="HE12">
        <v>213</v>
      </c>
      <c r="HF12">
        <v>214</v>
      </c>
      <c r="HG12">
        <v>215</v>
      </c>
      <c r="HH12">
        <v>216</v>
      </c>
      <c r="HI12">
        <v>217</v>
      </c>
      <c r="HJ12">
        <v>218</v>
      </c>
      <c r="HK12">
        <v>219</v>
      </c>
      <c r="HL12">
        <v>220</v>
      </c>
      <c r="HM12">
        <v>221</v>
      </c>
      <c r="HN12">
        <v>222</v>
      </c>
      <c r="HO12">
        <v>223</v>
      </c>
      <c r="HP12">
        <v>224</v>
      </c>
      <c r="HQ12">
        <v>225</v>
      </c>
      <c r="HR12">
        <v>226</v>
      </c>
      <c r="HS12">
        <v>227</v>
      </c>
      <c r="HT12">
        <v>228</v>
      </c>
      <c r="HU12">
        <v>229</v>
      </c>
      <c r="HV12">
        <v>230</v>
      </c>
      <c r="HW12">
        <v>231</v>
      </c>
      <c r="HX12">
        <v>232</v>
      </c>
      <c r="HY12">
        <v>233</v>
      </c>
      <c r="HZ12">
        <v>234</v>
      </c>
      <c r="IA12">
        <v>235</v>
      </c>
      <c r="IB12">
        <v>236</v>
      </c>
      <c r="IC12">
        <v>237</v>
      </c>
      <c r="ID12">
        <v>238</v>
      </c>
      <c r="IE12">
        <v>239</v>
      </c>
      <c r="IF12">
        <v>240</v>
      </c>
      <c r="IG12">
        <v>241</v>
      </c>
      <c r="IH12">
        <v>242</v>
      </c>
      <c r="II12">
        <v>243</v>
      </c>
      <c r="IJ12">
        <v>244</v>
      </c>
      <c r="IK12">
        <v>245</v>
      </c>
      <c r="IL12">
        <v>246</v>
      </c>
      <c r="IM12">
        <v>247</v>
      </c>
      <c r="IN12">
        <v>248</v>
      </c>
      <c r="IO12">
        <v>249</v>
      </c>
      <c r="IP12">
        <v>250</v>
      </c>
      <c r="IQ12">
        <v>251</v>
      </c>
      <c r="IR12">
        <v>252</v>
      </c>
      <c r="IS12">
        <v>253</v>
      </c>
      <c r="IT12">
        <v>254</v>
      </c>
      <c r="IU12">
        <v>255</v>
      </c>
      <c r="IV12">
        <v>256</v>
      </c>
      <c r="IW12">
        <v>257</v>
      </c>
      <c r="IX12">
        <v>258</v>
      </c>
      <c r="IY12">
        <v>259</v>
      </c>
      <c r="IZ12">
        <v>260</v>
      </c>
      <c r="JA12">
        <v>261</v>
      </c>
      <c r="JB12">
        <v>262</v>
      </c>
      <c r="JC12">
        <v>263</v>
      </c>
      <c r="JD12">
        <v>264</v>
      </c>
      <c r="JE12">
        <v>265</v>
      </c>
      <c r="JF12">
        <v>266</v>
      </c>
      <c r="JG12">
        <v>267</v>
      </c>
      <c r="JH12">
        <v>268</v>
      </c>
      <c r="JI12">
        <v>269</v>
      </c>
      <c r="JJ12">
        <v>270</v>
      </c>
      <c r="JK12">
        <v>271</v>
      </c>
      <c r="JL12">
        <v>272</v>
      </c>
      <c r="JM12">
        <v>273</v>
      </c>
      <c r="JN12">
        <v>274</v>
      </c>
      <c r="JO12">
        <v>275</v>
      </c>
      <c r="JP12">
        <v>276</v>
      </c>
      <c r="JQ12">
        <v>277</v>
      </c>
      <c r="JR12">
        <v>278</v>
      </c>
      <c r="JS12">
        <v>279</v>
      </c>
      <c r="JT12">
        <v>280</v>
      </c>
      <c r="JU12">
        <v>281</v>
      </c>
      <c r="JV12">
        <v>282</v>
      </c>
      <c r="JW12">
        <v>283</v>
      </c>
      <c r="JX12">
        <v>284</v>
      </c>
      <c r="JY12">
        <v>285</v>
      </c>
      <c r="JZ12">
        <v>286</v>
      </c>
      <c r="KA12">
        <v>287</v>
      </c>
      <c r="KB12">
        <v>288</v>
      </c>
      <c r="KC12">
        <v>289</v>
      </c>
      <c r="KD12">
        <v>290</v>
      </c>
      <c r="KE12">
        <v>291</v>
      </c>
      <c r="KF12">
        <v>292</v>
      </c>
      <c r="KG12">
        <v>293</v>
      </c>
      <c r="KH12">
        <v>294</v>
      </c>
      <c r="KI12">
        <v>295</v>
      </c>
      <c r="KJ12">
        <v>296</v>
      </c>
      <c r="KK12">
        <v>297</v>
      </c>
      <c r="KL12">
        <v>298</v>
      </c>
      <c r="KM12">
        <v>299</v>
      </c>
    </row>
    <row r="13" spans="1:299" x14ac:dyDescent="0.2">
      <c r="B13" t="s">
        <v>7</v>
      </c>
      <c r="C13">
        <f>AVERAGE(3:3)</f>
        <v>-4.6256751828882316E-3</v>
      </c>
      <c r="E13" t="s">
        <v>8</v>
      </c>
      <c r="F13">
        <f>AVERAGE(2:2)</f>
        <v>0.65762624434389094</v>
      </c>
      <c r="H13" t="s">
        <v>11</v>
      </c>
      <c r="I13">
        <f>AVERAGE(5:5)</f>
        <v>0.65487271764881372</v>
      </c>
    </row>
    <row r="14" spans="1:299" x14ac:dyDescent="0.2">
      <c r="B14" t="s">
        <v>4</v>
      </c>
      <c r="C14">
        <f>AVERAGE(4:4)</f>
        <v>3.2961803709214206E-2</v>
      </c>
      <c r="E14" t="s">
        <v>9</v>
      </c>
      <c r="F14">
        <f>AVERAGE(1:1)</f>
        <v>-7.7013574660634112E-4</v>
      </c>
      <c r="H14" t="s">
        <v>10</v>
      </c>
      <c r="I14">
        <f>AVERAGE(6:6)</f>
        <v>3.3523965608243711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2018-04-30T17:13:46Z</dcterms:created>
  <dcterms:modified xsi:type="dcterms:W3CDTF">2018-05-05T06:36:17Z</dcterms:modified>
</cp:coreProperties>
</file>