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/GD_simenvi/SimEnvi/Project/108E23_CTSP/50.Work/AIRBOX_routine/"/>
    </mc:Choice>
  </mc:AlternateContent>
  <xr:revisionPtr revIDLastSave="0" documentId="13_ncr:1_{9ABB20F7-9BA2-F845-9D70-1EB285531176}" xr6:coauthVersionLast="45" xr6:coauthVersionMax="45" xr10:uidLastSave="{00000000-0000-0000-0000-000000000000}"/>
  <bookViews>
    <workbookView xWindow="240" yWindow="460" windowWidth="28360" windowHeight="21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<sst xmlns="http://schemas.openxmlformats.org/spreadsheetml/2006/main" count="284" uniqueCount="141">
  <si>
    <t>中區</t>
  </si>
  <si>
    <t>北區</t>
  </si>
  <si>
    <t>北屯區</t>
  </si>
  <si>
    <t>南屯區</t>
  </si>
  <si>
    <t>大肚區</t>
  </si>
  <si>
    <t>大雅區</t>
  </si>
  <si>
    <t>東區</t>
  </si>
  <si>
    <t>梧棲區</t>
  </si>
  <si>
    <t>沙鹿區</t>
  </si>
  <si>
    <t>潭子區</t>
  </si>
  <si>
    <t>西區</t>
  </si>
  <si>
    <t>西屯區</t>
  </si>
  <si>
    <t>龍井區</t>
  </si>
  <si>
    <t xml:space="preserve">臺中市立光復國小 </t>
  </si>
  <si>
    <t xml:space="preserve">臺中市立立人國小 </t>
  </si>
  <si>
    <t xml:space="preserve">臺中市立賴厝國小 </t>
  </si>
  <si>
    <t xml:space="preserve">臺中市立中華國小 </t>
  </si>
  <si>
    <t xml:space="preserve">臺中市立太平國小 </t>
  </si>
  <si>
    <t xml:space="preserve">臺中市立省三國小 </t>
  </si>
  <si>
    <t xml:space="preserve">臺中市立臺中一中 </t>
  </si>
  <si>
    <t xml:space="preserve">臺中市立篤行國小 </t>
  </si>
  <si>
    <t xml:space="preserve">臺中市立健行國小 </t>
  </si>
  <si>
    <t xml:space="preserve">臺中市立北屯國小 </t>
  </si>
  <si>
    <t xml:space="preserve">臺中市立北新國中 </t>
  </si>
  <si>
    <t xml:space="preserve">臺中市立四張犁國中 </t>
  </si>
  <si>
    <t xml:space="preserve">臺中市立四張犁國小 </t>
  </si>
  <si>
    <t xml:space="preserve">臺中市立四維國小 </t>
  </si>
  <si>
    <t xml:space="preserve">臺中市立三光國中 </t>
  </si>
  <si>
    <t xml:space="preserve">臺中市立大坑國小 </t>
  </si>
  <si>
    <t xml:space="preserve">臺中市立大德國中 </t>
  </si>
  <si>
    <t xml:space="preserve">臺中市立崇德國中 </t>
  </si>
  <si>
    <t xml:space="preserve">臺中市立松竹國小 </t>
  </si>
  <si>
    <t xml:space="preserve">臺中市立文昌國小 </t>
  </si>
  <si>
    <t xml:space="preserve">臺中市立東山高中 </t>
  </si>
  <si>
    <t xml:space="preserve">臺中市立東光國小 </t>
  </si>
  <si>
    <t xml:space="preserve">臺中市立軍功國小 </t>
  </si>
  <si>
    <t xml:space="preserve">臺中市立逢甲國小 </t>
  </si>
  <si>
    <t xml:space="preserve">臺中市立新興國小 </t>
  </si>
  <si>
    <t xml:space="preserve">臺中市立仁愛國小 </t>
  </si>
  <si>
    <t xml:space="preserve">臺中市立陳平國小 </t>
  </si>
  <si>
    <t xml:space="preserve">臺中市立僑孝國小 </t>
  </si>
  <si>
    <t xml:space="preserve">臺中市立仁美國小 </t>
  </si>
  <si>
    <t xml:space="preserve">臺中市立大業國中 </t>
  </si>
  <si>
    <t xml:space="preserve">臺中市立大墩國小 </t>
  </si>
  <si>
    <t xml:space="preserve">臺中市立大墩國中 </t>
  </si>
  <si>
    <t xml:space="preserve">臺中市立永春國小 </t>
  </si>
  <si>
    <t xml:space="preserve">臺中市立臺中特教 </t>
  </si>
  <si>
    <t xml:space="preserve">臺中市立惠文國小 </t>
  </si>
  <si>
    <t xml:space="preserve">臺中市立大新國小 </t>
  </si>
  <si>
    <t xml:space="preserve">臺中市立鎮平國小 </t>
  </si>
  <si>
    <t xml:space="preserve">臺中市立惠文高中 </t>
  </si>
  <si>
    <t xml:space="preserve">臺中市立春安國小 </t>
  </si>
  <si>
    <t xml:space="preserve">臺中市立東興國小 </t>
  </si>
  <si>
    <t xml:space="preserve">臺中市立南屯國小 </t>
  </si>
  <si>
    <t xml:space="preserve">臺中市立文山國小 </t>
  </si>
  <si>
    <t xml:space="preserve">臺中市立瑞峰國小 </t>
  </si>
  <si>
    <t xml:space="preserve">臺中市立大肚國小 </t>
  </si>
  <si>
    <t xml:space="preserve">臺中市立永順國小 </t>
  </si>
  <si>
    <t xml:space="preserve">臺中市立追分國小 </t>
  </si>
  <si>
    <t xml:space="preserve">臺中市立瑞井國小 </t>
  </si>
  <si>
    <t xml:space="preserve">臺中市立大忠國小 </t>
  </si>
  <si>
    <t xml:space="preserve">臺中市立山陽國小 </t>
  </si>
  <si>
    <t xml:space="preserve">臺中市立大道國中 </t>
  </si>
  <si>
    <t xml:space="preserve">臺中市立六寶國小 </t>
  </si>
  <si>
    <t xml:space="preserve">臺中市立大明國小 </t>
  </si>
  <si>
    <t xml:space="preserve">臺中市立文雅國小 </t>
  </si>
  <si>
    <t xml:space="preserve">臺中市立上楓國小 </t>
  </si>
  <si>
    <t xml:space="preserve">臺中市立大雅國中 </t>
  </si>
  <si>
    <t xml:space="preserve">臺中市立大雅國小 </t>
  </si>
  <si>
    <t xml:space="preserve">臺中市立三和國小 </t>
  </si>
  <si>
    <t xml:space="preserve">臺中市立陽明國小 </t>
  </si>
  <si>
    <t xml:space="preserve">臺中市立東峰國中 </t>
  </si>
  <si>
    <t xml:space="preserve">臺中市立臺中國小 </t>
  </si>
  <si>
    <t xml:space="preserve">臺中市立樂業國小 </t>
  </si>
  <si>
    <t xml:space="preserve">臺中市立育英國中 </t>
  </si>
  <si>
    <t xml:space="preserve">臺中市立成功國小 </t>
  </si>
  <si>
    <t xml:space="preserve">臺中市立力行國小 </t>
  </si>
  <si>
    <t xml:space="preserve">臺中市立大智國小 </t>
  </si>
  <si>
    <t xml:space="preserve">臺中市立臺中家商 </t>
  </si>
  <si>
    <t xml:space="preserve">臺中市立進德國小 </t>
  </si>
  <si>
    <t xml:space="preserve">臺中市立永寧國小 </t>
  </si>
  <si>
    <t xml:space="preserve">臺中市立中正國小 </t>
  </si>
  <si>
    <t xml:space="preserve">臺中市立梧南國小 </t>
  </si>
  <si>
    <t xml:space="preserve">臺中市立大德國小 </t>
  </si>
  <si>
    <t xml:space="preserve">臺中市立中港高中 </t>
  </si>
  <si>
    <t xml:space="preserve">臺中市立中港國小 </t>
  </si>
  <si>
    <t xml:space="preserve">臺中市立梧棲國中 </t>
  </si>
  <si>
    <t xml:space="preserve">臺中市立北勢國小 </t>
  </si>
  <si>
    <t xml:space="preserve">臺中市立北勢國中 </t>
  </si>
  <si>
    <t xml:space="preserve">臺中市立公舘國小 </t>
  </si>
  <si>
    <t xml:space="preserve">臺中市立公明國中 </t>
  </si>
  <si>
    <t xml:space="preserve">臺中市立竹林國小 </t>
  </si>
  <si>
    <t xml:space="preserve">臺中市立沙鹿高工 </t>
  </si>
  <si>
    <t xml:space="preserve">臺中市立文光國小 </t>
  </si>
  <si>
    <t xml:space="preserve">臺中市立鹿峰國小 </t>
  </si>
  <si>
    <t xml:space="preserve">臺中市立鹿寮國中 </t>
  </si>
  <si>
    <t xml:space="preserve">臺中市立沙鹿國中 </t>
  </si>
  <si>
    <t xml:space="preserve">臺中市立潭陽國小 </t>
  </si>
  <si>
    <t xml:space="preserve">臺中市立潭秀國中 </t>
  </si>
  <si>
    <t xml:space="preserve">臺中市立潭子國小 </t>
  </si>
  <si>
    <t xml:space="preserve">臺中市立潭子國中 </t>
  </si>
  <si>
    <t xml:space="preserve">臺中市立僑忠國小 </t>
  </si>
  <si>
    <t xml:space="preserve">臺中市立東寶國小 </t>
  </si>
  <si>
    <t xml:space="preserve">臺中市立頭家國小 </t>
  </si>
  <si>
    <t xml:space="preserve">臺中市立向上國中 </t>
  </si>
  <si>
    <t xml:space="preserve">臺中市立忠信國小 </t>
  </si>
  <si>
    <t xml:space="preserve">臺中市立忠孝國小 </t>
  </si>
  <si>
    <t xml:space="preserve">臺中市立忠明國小 </t>
  </si>
  <si>
    <t xml:space="preserve">臺中市立居仁國中 </t>
  </si>
  <si>
    <t xml:space="preserve">臺中市立光明國中 </t>
  </si>
  <si>
    <t xml:space="preserve">臺中市立臺中女中 </t>
  </si>
  <si>
    <t xml:space="preserve">臺中市立大同國小 </t>
  </si>
  <si>
    <t xml:space="preserve">臺中市立大勇國小 </t>
  </si>
  <si>
    <t xml:space="preserve">臺中市立重慶國小 </t>
  </si>
  <si>
    <t xml:space="preserve">臺中市立大鵬國小 </t>
  </si>
  <si>
    <t xml:space="preserve">臺中市立福科國中 </t>
  </si>
  <si>
    <t xml:space="preserve">臺中市立安和國中 </t>
  </si>
  <si>
    <t xml:space="preserve">臺中市立漢口國中 </t>
  </si>
  <si>
    <t xml:space="preserve">臺中市立大仁國小 </t>
  </si>
  <si>
    <t xml:space="preserve">臺中市立何厝國小 </t>
  </si>
  <si>
    <t xml:space="preserve">臺中市立惠來國小 </t>
  </si>
  <si>
    <t xml:space="preserve">臺中市立西苑高中 </t>
  </si>
  <si>
    <t xml:space="preserve">臺中市立東海國小 </t>
  </si>
  <si>
    <t xml:space="preserve">臺中市立中山國中 </t>
  </si>
  <si>
    <t xml:space="preserve">臺中市立臺中啟聰學校 </t>
  </si>
  <si>
    <t xml:space="preserve">臺中市立至善國中 </t>
  </si>
  <si>
    <t xml:space="preserve">臺中市立國安國小 </t>
  </si>
  <si>
    <t xml:space="preserve">臺中市立上安國小 </t>
  </si>
  <si>
    <t xml:space="preserve">臺中市立文華高中 </t>
  </si>
  <si>
    <t xml:space="preserve">臺中市立永安國小 </t>
  </si>
  <si>
    <t xml:space="preserve">臺中市立西屯國小 </t>
  </si>
  <si>
    <t xml:space="preserve">臺中市立龍井國中 </t>
  </si>
  <si>
    <t xml:space="preserve">臺中市立龍山國小 </t>
  </si>
  <si>
    <t xml:space="preserve">臺中市立四箴國中 </t>
  </si>
  <si>
    <t xml:space="preserve">臺中市立龍泉國小 </t>
  </si>
  <si>
    <t xml:space="preserve">臺中市立龍津國小 </t>
  </si>
  <si>
    <t xml:space="preserve">臺中市立龍津高中 </t>
  </si>
  <si>
    <t xml:space="preserve">臺中市立龍海國小 </t>
  </si>
  <si>
    <t xml:space="preserve">臺中市立龍井國小 </t>
  </si>
  <si>
    <t xml:space="preserve">臺中市立龍港國小 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</si>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</sst>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"/>
  </numFmts>
  <fonts count="5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82" fontId="0" fillId="0" borderId="0" xfId="0" applyNumberFormat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32"/>
  <sheetViews>
    <sheetView tabSelected="1" topLeftCell="A71" zoomScale="93" zoomScaleNormal="50" workbookViewId="0">
      <selection activeCell="B11" sqref="B11"/>
    </sheetView>
  </sheetViews>
  <sheetFormatPr baseColWidth="10" defaultColWidth="4.796875" defaultRowHeight="14"/>
  <cols>
    <col min="1" max="1" width="9" style="1" bestFit="1" customWidth="1"/>
    <col min="2" max="2" width="26.59765625" style="1" bestFit="1" customWidth="1"/>
    <col min="3" max="131" width="4.3984375" style="1" customWidth="1"/>
    <col min="132" max="16384" width="4.796875" style="1"/>
  </cols>
  <sheetData>
    <row r="1" spans="1:131" ht="18" customHeight="1">
      <c r="B1" s="2"/>
      <c r="C1" s="2" t="s">
        <v>0</v>
      </c>
      <c r="D1" s="3" t="s">
        <v>1</v>
      </c>
      <c r="E1" s="3"/>
      <c r="F1" s="3"/>
      <c r="G1" s="3"/>
      <c r="H1" s="3"/>
      <c r="I1" s="3"/>
      <c r="J1" s="3"/>
      <c r="K1" s="3"/>
      <c r="L1" s="3" t="s">
        <v>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 t="s">
        <v>3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 t="s">
        <v>4</v>
      </c>
      <c r="AT1" s="3"/>
      <c r="AU1" s="3"/>
      <c r="AV1" s="3"/>
      <c r="AW1" s="3"/>
      <c r="AX1" s="3"/>
      <c r="AY1" s="3"/>
      <c r="AZ1" s="3"/>
      <c r="BA1" s="3" t="s">
        <v>5</v>
      </c>
      <c r="BB1" s="3"/>
      <c r="BC1" s="3"/>
      <c r="BD1" s="3"/>
      <c r="BE1" s="3"/>
      <c r="BF1" s="3"/>
      <c r="BG1" s="3"/>
      <c r="BH1" s="3"/>
      <c r="BI1" s="3" t="s">
        <v>6</v>
      </c>
      <c r="BJ1" s="3"/>
      <c r="BK1" s="3"/>
      <c r="BL1" s="3"/>
      <c r="BM1" s="3"/>
      <c r="BN1" s="3"/>
      <c r="BO1" s="3"/>
      <c r="BP1" s="3"/>
      <c r="BQ1" s="3"/>
      <c r="BR1" s="3" t="s">
        <v>7</v>
      </c>
      <c r="BS1" s="3"/>
      <c r="BT1" s="3"/>
      <c r="BU1" s="3"/>
      <c r="BV1" s="3"/>
      <c r="BW1" s="3"/>
      <c r="BX1" s="3"/>
      <c r="BY1" s="3" t="s">
        <v>8</v>
      </c>
      <c r="BZ1" s="3"/>
      <c r="CA1" s="3"/>
      <c r="CB1" s="3"/>
      <c r="CC1" s="3"/>
      <c r="CD1" s="3"/>
      <c r="CE1" s="3"/>
      <c r="CF1" s="3"/>
      <c r="CG1" s="3"/>
      <c r="CH1" s="3"/>
      <c r="CI1" s="3" t="s">
        <v>9</v>
      </c>
      <c r="CJ1" s="3"/>
      <c r="CK1" s="3"/>
      <c r="CL1" s="3"/>
      <c r="CM1" s="3"/>
      <c r="CN1" s="3"/>
      <c r="CO1" s="3"/>
      <c r="CP1" s="3"/>
      <c r="CQ1" s="3" t="s">
        <v>10</v>
      </c>
      <c r="CR1" s="3"/>
      <c r="CS1" s="3"/>
      <c r="CT1" s="3"/>
      <c r="CU1" s="3"/>
      <c r="CV1" s="3"/>
      <c r="CW1" s="3"/>
      <c r="CX1" s="3"/>
      <c r="CY1" s="3"/>
      <c r="CZ1" s="3"/>
      <c r="DA1" s="3" t="s">
        <v>11</v>
      </c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 t="s">
        <v>12</v>
      </c>
      <c r="DT1" s="3"/>
      <c r="DU1" s="3"/>
      <c r="DV1" s="3"/>
      <c r="DW1" s="3"/>
      <c r="DX1" s="3"/>
      <c r="DY1" s="3"/>
      <c r="DZ1" s="3"/>
      <c r="EA1" s="3"/>
    </row>
    <row r="2" spans="1:131" ht="174" customHeight="1">
      <c r="B2" s="2"/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32</v>
      </c>
      <c r="W2" s="4" t="s">
        <v>33</v>
      </c>
      <c r="X2" s="4" t="s">
        <v>34</v>
      </c>
      <c r="Y2" s="4" t="s">
        <v>35</v>
      </c>
      <c r="Z2" s="4" t="s">
        <v>36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  <c r="AL2" s="4" t="s">
        <v>48</v>
      </c>
      <c r="AM2" s="4" t="s">
        <v>49</v>
      </c>
      <c r="AN2" s="4" t="s">
        <v>50</v>
      </c>
      <c r="AO2" s="4" t="s">
        <v>51</v>
      </c>
      <c r="AP2" s="4" t="s">
        <v>52</v>
      </c>
      <c r="AQ2" s="4" t="s">
        <v>53</v>
      </c>
      <c r="AR2" s="4" t="s">
        <v>54</v>
      </c>
      <c r="AS2" s="4" t="s">
        <v>55</v>
      </c>
      <c r="AT2" s="4" t="s">
        <v>56</v>
      </c>
      <c r="AU2" s="4" t="s">
        <v>57</v>
      </c>
      <c r="AV2" s="4" t="s">
        <v>58</v>
      </c>
      <c r="AW2" s="4" t="s">
        <v>59</v>
      </c>
      <c r="AX2" s="4" t="s">
        <v>60</v>
      </c>
      <c r="AY2" s="4" t="s">
        <v>61</v>
      </c>
      <c r="AZ2" s="4" t="s">
        <v>62</v>
      </c>
      <c r="BA2" s="4" t="s">
        <v>63</v>
      </c>
      <c r="BB2" s="4" t="s">
        <v>64</v>
      </c>
      <c r="BC2" s="4" t="s">
        <v>65</v>
      </c>
      <c r="BD2" s="4" t="s">
        <v>66</v>
      </c>
      <c r="BE2" s="4" t="s">
        <v>67</v>
      </c>
      <c r="BF2" s="4" t="s">
        <v>68</v>
      </c>
      <c r="BG2" s="4" t="s">
        <v>69</v>
      </c>
      <c r="BH2" s="4" t="s">
        <v>70</v>
      </c>
      <c r="BI2" s="4" t="s">
        <v>71</v>
      </c>
      <c r="BJ2" s="4" t="s">
        <v>72</v>
      </c>
      <c r="BK2" s="4" t="s">
        <v>73</v>
      </c>
      <c r="BL2" s="4" t="s">
        <v>74</v>
      </c>
      <c r="BM2" s="4" t="s">
        <v>75</v>
      </c>
      <c r="BN2" s="4" t="s">
        <v>76</v>
      </c>
      <c r="BO2" s="4" t="s">
        <v>77</v>
      </c>
      <c r="BP2" s="4" t="s">
        <v>78</v>
      </c>
      <c r="BQ2" s="4" t="s">
        <v>79</v>
      </c>
      <c r="BR2" s="4" t="s">
        <v>80</v>
      </c>
      <c r="BS2" s="4" t="s">
        <v>81</v>
      </c>
      <c r="BT2" s="4" t="s">
        <v>82</v>
      </c>
      <c r="BU2" s="4" t="s">
        <v>83</v>
      </c>
      <c r="BV2" s="4" t="s">
        <v>84</v>
      </c>
      <c r="BW2" s="4" t="s">
        <v>85</v>
      </c>
      <c r="BX2" s="4" t="s">
        <v>86</v>
      </c>
      <c r="BY2" s="4" t="s">
        <v>87</v>
      </c>
      <c r="BZ2" s="4" t="s">
        <v>88</v>
      </c>
      <c r="CA2" s="4" t="s">
        <v>89</v>
      </c>
      <c r="CB2" s="4" t="s">
        <v>90</v>
      </c>
      <c r="CC2" s="4" t="s">
        <v>91</v>
      </c>
      <c r="CD2" s="4" t="s">
        <v>92</v>
      </c>
      <c r="CE2" s="4" t="s">
        <v>93</v>
      </c>
      <c r="CF2" s="4" t="s">
        <v>94</v>
      </c>
      <c r="CG2" s="4" t="s">
        <v>95</v>
      </c>
      <c r="CH2" s="4" t="s">
        <v>96</v>
      </c>
      <c r="CI2" s="4" t="s">
        <v>97</v>
      </c>
      <c r="CJ2" s="4" t="s">
        <v>98</v>
      </c>
      <c r="CK2" s="4" t="s">
        <v>99</v>
      </c>
      <c r="CL2" s="4" t="s">
        <v>100</v>
      </c>
      <c r="CM2" s="4" t="s">
        <v>101</v>
      </c>
      <c r="CN2" s="4" t="s">
        <v>102</v>
      </c>
      <c r="CO2" s="4" t="s">
        <v>103</v>
      </c>
      <c r="CP2" s="4" t="s">
        <v>37</v>
      </c>
      <c r="CQ2" s="4" t="s">
        <v>104</v>
      </c>
      <c r="CR2" s="4" t="s">
        <v>105</v>
      </c>
      <c r="CS2" s="4" t="s">
        <v>106</v>
      </c>
      <c r="CT2" s="4" t="s">
        <v>107</v>
      </c>
      <c r="CU2" s="4" t="s">
        <v>108</v>
      </c>
      <c r="CV2" s="4" t="s">
        <v>109</v>
      </c>
      <c r="CW2" s="4" t="s">
        <v>110</v>
      </c>
      <c r="CX2" s="4" t="s">
        <v>111</v>
      </c>
      <c r="CY2" s="4" t="s">
        <v>81</v>
      </c>
      <c r="CZ2" s="4" t="s">
        <v>112</v>
      </c>
      <c r="DA2" s="4" t="s">
        <v>113</v>
      </c>
      <c r="DB2" s="4" t="s">
        <v>114</v>
      </c>
      <c r="DC2" s="4" t="s">
        <v>115</v>
      </c>
      <c r="DD2" s="4" t="s">
        <v>116</v>
      </c>
      <c r="DE2" s="4" t="s">
        <v>117</v>
      </c>
      <c r="DF2" s="4" t="s">
        <v>118</v>
      </c>
      <c r="DG2" s="4" t="s">
        <v>119</v>
      </c>
      <c r="DH2" s="4" t="s">
        <v>120</v>
      </c>
      <c r="DI2" s="4" t="s">
        <v>121</v>
      </c>
      <c r="DJ2" s="4" t="s">
        <v>122</v>
      </c>
      <c r="DK2" s="4" t="s">
        <v>123</v>
      </c>
      <c r="DL2" s="4" t="s">
        <v>124</v>
      </c>
      <c r="DM2" s="4" t="s">
        <v>125</v>
      </c>
      <c r="DN2" s="4" t="s">
        <v>126</v>
      </c>
      <c r="DO2" s="4" t="s">
        <v>127</v>
      </c>
      <c r="DP2" s="4" t="s">
        <v>128</v>
      </c>
      <c r="DQ2" s="4" t="s">
        <v>129</v>
      </c>
      <c r="DR2" s="4" t="s">
        <v>130</v>
      </c>
      <c r="DS2" s="4" t="s">
        <v>131</v>
      </c>
      <c r="DT2" s="4" t="s">
        <v>132</v>
      </c>
      <c r="DU2" s="4" t="s">
        <v>133</v>
      </c>
      <c r="DV2" s="4" t="s">
        <v>134</v>
      </c>
      <c r="DW2" s="4" t="s">
        <v>135</v>
      </c>
      <c r="DX2" s="4" t="s">
        <v>136</v>
      </c>
      <c r="DY2" s="4" t="s">
        <v>137</v>
      </c>
      <c r="DZ2" s="4" t="s">
        <v>138</v>
      </c>
      <c r="EA2" s="4" t="s">
        <v>139</v>
      </c>
    </row>
    <row r="4" spans="1:131">
      <c r="A4" s="5" t="s">
        <v>0</v>
      </c>
      <c r="B4" s="5" t="s">
        <v>13</v>
      </c>
      <c r="C4" s="6">
        <v>1</v>
      </c>
      <c r="D4" s="6">
        <v>0.81903669544822577</v>
      </c>
      <c r="E4" s="6">
        <v>0.98258346151821119</v>
      </c>
      <c r="F4" s="6">
        <v>0.97865814801764717</v>
      </c>
      <c r="G4" s="6">
        <v>0.99515735795706928</v>
      </c>
      <c r="H4" s="6">
        <v>0.98271298612899094</v>
      </c>
      <c r="I4" s="6">
        <v>0.99320839173636832</v>
      </c>
      <c r="J4" s="6">
        <v>0.36504791640542489</v>
      </c>
      <c r="K4" s="6">
        <v>0.98573509280675053</v>
      </c>
      <c r="L4" s="6">
        <v>0.98944913047740801</v>
      </c>
      <c r="M4" s="6">
        <v>0.98030109859247627</v>
      </c>
      <c r="N4" s="6">
        <v>0.9495999056846447</v>
      </c>
      <c r="O4" s="6">
        <v>0.95152716151654959</v>
      </c>
      <c r="P4" s="6">
        <v>0.98468242954554919</v>
      </c>
      <c r="Q4" s="6">
        <v>0.98536933673030658</v>
      </c>
      <c r="R4" s="6">
        <v>0.93702034949433433</v>
      </c>
      <c r="S4" s="6">
        <v>0.95197938767638235</v>
      </c>
      <c r="T4" s="6">
        <v>0.97312532308721744</v>
      </c>
      <c r="U4" s="6">
        <v>0.97586331380369518</v>
      </c>
      <c r="V4" s="6">
        <v>0.98950961341513077</v>
      </c>
      <c r="W4" s="6">
        <v>0.97687047662717796</v>
      </c>
      <c r="X4" s="6">
        <v>0.98406770390520881</v>
      </c>
      <c r="Y4" s="6">
        <v>0.96727777178201335</v>
      </c>
      <c r="Z4" s="6">
        <v>0.90960040238058115</v>
      </c>
      <c r="AA4" s="6">
        <v>0.94523258786745068</v>
      </c>
      <c r="AB4" s="6">
        <v>0.95990849874406192</v>
      </c>
      <c r="AC4" s="6">
        <v>0.9481501128972164</v>
      </c>
      <c r="AD4" s="6">
        <v>0.98275064650555299</v>
      </c>
      <c r="AE4" s="6">
        <v>0.97031584899964141</v>
      </c>
      <c r="AF4" s="6">
        <v>0.95547330533348829</v>
      </c>
      <c r="AG4" s="6">
        <v>0.95201816354687663</v>
      </c>
      <c r="AH4" s="6">
        <v>0.95205293834636118</v>
      </c>
      <c r="AI4" s="6">
        <v>0.97088774261623079</v>
      </c>
      <c r="AJ4" s="6">
        <v>0.94057223321230277</v>
      </c>
      <c r="AK4" s="6">
        <v>0.84203961801926375</v>
      </c>
      <c r="AL4" s="6">
        <v>0.9698708826318303</v>
      </c>
      <c r="AM4" s="6">
        <v>0.92035194957060762</v>
      </c>
      <c r="AN4" s="6">
        <v>0.6081126064273229</v>
      </c>
      <c r="AO4" s="6">
        <v>0.88196354754328887</v>
      </c>
      <c r="AP4" s="6">
        <v>0.96932174753881029</v>
      </c>
      <c r="AQ4" s="6">
        <v>0.94538663813727253</v>
      </c>
      <c r="AR4" s="6">
        <v>0.90560073595991164</v>
      </c>
      <c r="AS4" s="6">
        <v>0.85975873590084528</v>
      </c>
      <c r="AT4" s="6">
        <v>0.82622043894257535</v>
      </c>
      <c r="AU4" s="6">
        <v>0.82562651385397079</v>
      </c>
      <c r="AV4" s="6">
        <v>0.86825098446643512</v>
      </c>
      <c r="AW4" s="6">
        <v>0.8645116843343974</v>
      </c>
      <c r="AX4" s="6">
        <v>0.84426600288556686</v>
      </c>
      <c r="AY4" s="6">
        <v>0.8153166891768695</v>
      </c>
      <c r="AZ4" s="6">
        <v>0.79340246766764966</v>
      </c>
      <c r="BA4" s="6">
        <v>0.82561948587284095</v>
      </c>
      <c r="BB4" s="6">
        <v>0.87724021966095289</v>
      </c>
      <c r="BC4" s="6">
        <v>0.90463650743246038</v>
      </c>
      <c r="BD4" s="6">
        <v>0.88708982614088772</v>
      </c>
      <c r="BE4" s="6">
        <v>0.9022516543414828</v>
      </c>
      <c r="BF4" s="6">
        <v>0.90877036164794933</v>
      </c>
      <c r="BG4" s="6">
        <v>0.90706526987595448</v>
      </c>
      <c r="BH4" s="6">
        <v>0.84975066981887859</v>
      </c>
      <c r="BI4" s="6">
        <v>0.97313157298692632</v>
      </c>
      <c r="BJ4" s="6">
        <v>0.98848342192033956</v>
      </c>
      <c r="BK4" s="6">
        <v>0.98710082345803174</v>
      </c>
      <c r="BL4" s="6">
        <v>0.97731775232383211</v>
      </c>
      <c r="BM4" s="6">
        <v>0.98197946017716009</v>
      </c>
      <c r="BN4" s="6">
        <v>0.99241260625167538</v>
      </c>
      <c r="BO4" s="6">
        <v>0.98043167960169808</v>
      </c>
      <c r="BP4" s="6">
        <v>0.9896577939218516</v>
      </c>
      <c r="BQ4" s="6">
        <v>0.9904151537098258</v>
      </c>
      <c r="BR4" s="6">
        <v>0.78842556118717877</v>
      </c>
      <c r="BS4" s="6">
        <v>0.78633829283194601</v>
      </c>
      <c r="BT4" s="6">
        <v>0.75857262260252922</v>
      </c>
      <c r="BU4" s="6">
        <v>0.79186721243867308</v>
      </c>
      <c r="BV4" s="6">
        <v>0.79049148549728154</v>
      </c>
      <c r="BW4" s="6">
        <v>0.80923811294361592</v>
      </c>
      <c r="BX4" s="6">
        <v>0.69955038620355947</v>
      </c>
      <c r="BZ4" s="1">
        <v>0.80361211665347509</v>
      </c>
      <c r="CA4" s="1">
        <v>0.79417997680052921</v>
      </c>
      <c r="CB4" s="1">
        <v>0.83522582140889468</v>
      </c>
      <c r="CC4" s="1">
        <v>0.82666341106267927</v>
      </c>
      <c r="CD4" s="1">
        <v>0.8196470627167961</v>
      </c>
      <c r="CE4" s="1">
        <v>0.82754421116762777</v>
      </c>
      <c r="CF4" s="1">
        <v>0.81976306868007154</v>
      </c>
      <c r="CG4" s="1">
        <v>0.82831245925705921</v>
      </c>
      <c r="CH4" s="1">
        <v>0.82989833901550392</v>
      </c>
      <c r="CI4" s="1">
        <v>0.95861813534674534</v>
      </c>
      <c r="CJ4" s="1">
        <v>0.94958144438734393</v>
      </c>
      <c r="CK4" s="1">
        <v>0.95924814024691363</v>
      </c>
      <c r="CL4" s="1">
        <v>0.96348978801473872</v>
      </c>
      <c r="CM4" s="1">
        <v>0.95497172913864992</v>
      </c>
      <c r="CN4" s="1">
        <v>0.93856799181492956</v>
      </c>
      <c r="CO4" s="1">
        <v>0.96154333507910528</v>
      </c>
      <c r="CP4" s="1">
        <v>0.94482100979061179</v>
      </c>
      <c r="CQ4" s="1">
        <v>0.98351821624069224</v>
      </c>
      <c r="CR4" s="1">
        <v>0.98817993648078339</v>
      </c>
      <c r="CS4" s="1">
        <v>0.98874395144555172</v>
      </c>
      <c r="CT4" s="1">
        <v>0.9621450689285278</v>
      </c>
      <c r="CU4" s="1">
        <v>0.99401384515538838</v>
      </c>
      <c r="CV4" s="1">
        <v>0.98812334219861009</v>
      </c>
      <c r="CW4" s="1">
        <v>0.99437649346772705</v>
      </c>
      <c r="CX4" s="1">
        <v>0.99274106493459124</v>
      </c>
      <c r="CY4" s="1">
        <v>0.98495627515850737</v>
      </c>
      <c r="CZ4" s="1">
        <v>0.97597842350899577</v>
      </c>
      <c r="DA4" s="1">
        <v>0.95754987969337502</v>
      </c>
      <c r="DB4" s="1">
        <v>0.9585589332433766</v>
      </c>
      <c r="DC4" s="1">
        <v>0.88957644557230686</v>
      </c>
      <c r="DD4" s="1">
        <v>0.82276641631495973</v>
      </c>
      <c r="DE4" s="1">
        <v>0.96779985630987475</v>
      </c>
      <c r="DF4" s="1">
        <v>0.96656167462862019</v>
      </c>
      <c r="DG4" s="1">
        <v>0.95786513945371798</v>
      </c>
      <c r="DH4" s="1">
        <v>0.95869271751132823</v>
      </c>
      <c r="DI4" s="1">
        <v>-5.0375714389840807E-2</v>
      </c>
      <c r="DJ4" s="1">
        <v>0.85324701026017247</v>
      </c>
      <c r="DK4" s="1">
        <v>0.96249134483844645</v>
      </c>
      <c r="DL4" s="1">
        <v>0.91527185101008446</v>
      </c>
      <c r="DM4" s="1">
        <v>0.93586891003960071</v>
      </c>
      <c r="DN4" s="1">
        <v>0.72402178876252143</v>
      </c>
      <c r="DO4" s="1">
        <v>0.93989101623980353</v>
      </c>
      <c r="DP4" s="1">
        <v>0.96127136208892439</v>
      </c>
      <c r="DQ4" s="1">
        <v>0.91932325826651096</v>
      </c>
      <c r="DR4" s="1">
        <v>0.91284855633651074</v>
      </c>
      <c r="DS4" s="1">
        <v>0.82255964047535268</v>
      </c>
      <c r="DT4" s="1">
        <v>0.26022483938397772</v>
      </c>
      <c r="DU4" s="1">
        <v>0.83779709982387551</v>
      </c>
      <c r="DV4" s="1">
        <v>0.80124206821251942</v>
      </c>
      <c r="DW4" s="1">
        <v>0.78871661765087875</v>
      </c>
      <c r="DX4" s="1">
        <v>0.78591344699595855</v>
      </c>
      <c r="DY4" s="1">
        <v>0.80888968861035149</v>
      </c>
      <c r="DZ4" s="1">
        <v>0.8109214967534909</v>
      </c>
      <c r="EA4" s="1">
        <v>0.74780923528701049</v>
      </c>
    </row>
    <row r="5" spans="1:131">
      <c r="A5" s="7" t="s">
        <v>1</v>
      </c>
      <c r="B5" s="5" t="s">
        <v>14</v>
      </c>
      <c r="C5" s="6">
        <v>0.81903669544822577</v>
      </c>
      <c r="D5" s="6">
        <v>1</v>
      </c>
      <c r="E5" s="6">
        <v>0.82849659189282454</v>
      </c>
      <c r="F5" s="6">
        <v>0.83601889345684788</v>
      </c>
      <c r="G5" s="6">
        <v>0.8163838171504928</v>
      </c>
      <c r="H5" s="6">
        <v>0.81470567258917448</v>
      </c>
      <c r="I5" s="6">
        <v>0.81763481396709803</v>
      </c>
      <c r="J5" s="6">
        <v>0.29519473179557371</v>
      </c>
      <c r="K5" s="6">
        <v>0.83396097246201284</v>
      </c>
      <c r="L5" s="6">
        <v>0.82028517317202121</v>
      </c>
      <c r="M5" s="6">
        <v>0.81824432805786917</v>
      </c>
      <c r="N5" s="6">
        <v>0.82299660710912625</v>
      </c>
      <c r="O5" s="6">
        <v>0.82925733064384843</v>
      </c>
      <c r="P5" s="6">
        <v>0.81796554535229049</v>
      </c>
      <c r="Q5" s="6">
        <v>0.81323062288800063</v>
      </c>
      <c r="R5" s="6">
        <v>0.78187405589113934</v>
      </c>
      <c r="S5" s="6">
        <v>0.82853931845660223</v>
      </c>
      <c r="T5" s="6">
        <v>0.83685377940385808</v>
      </c>
      <c r="U5" s="6">
        <v>0.82440356351743371</v>
      </c>
      <c r="V5" s="6">
        <v>0.81469205349416884</v>
      </c>
      <c r="W5" s="6">
        <v>0.80554857979994576</v>
      </c>
      <c r="X5" s="6">
        <v>0.81603847181827305</v>
      </c>
      <c r="Y5" s="6">
        <v>0.80085884449039701</v>
      </c>
      <c r="Z5" s="6">
        <v>0.73825685044383871</v>
      </c>
      <c r="AA5" s="6">
        <v>0.8206119382094228</v>
      </c>
      <c r="AB5" s="6">
        <v>0.83818403746106229</v>
      </c>
      <c r="AC5" s="6">
        <v>0.81853010179688235</v>
      </c>
      <c r="AD5" s="6">
        <v>0.82498337271221778</v>
      </c>
      <c r="AE5" s="6">
        <v>0.82783923581826147</v>
      </c>
      <c r="AF5" s="6">
        <v>0.81084908941648093</v>
      </c>
      <c r="AG5" s="6">
        <v>0.79863617781385587</v>
      </c>
      <c r="AH5" s="6">
        <v>0.90475108981947394</v>
      </c>
      <c r="AI5" s="6">
        <v>0.80827225743405229</v>
      </c>
      <c r="AJ5" s="6">
        <v>0.79220152213200112</v>
      </c>
      <c r="AK5" s="6">
        <v>0.69820841331323924</v>
      </c>
      <c r="AL5" s="6">
        <v>0.81067237795339775</v>
      </c>
      <c r="AM5" s="6">
        <v>0.77203196493609061</v>
      </c>
      <c r="AN5" s="6">
        <v>0.57155936598144719</v>
      </c>
      <c r="AO5" s="6">
        <v>0.74415110832073683</v>
      </c>
      <c r="AP5" s="6">
        <v>0.8199864259185059</v>
      </c>
      <c r="AQ5" s="6">
        <v>0.79559915175830109</v>
      </c>
      <c r="AR5" s="6">
        <v>0.77428603705015686</v>
      </c>
      <c r="AS5" s="6">
        <v>0.7513297975744293</v>
      </c>
      <c r="AT5" s="6">
        <v>0.71795557494653173</v>
      </c>
      <c r="AU5" s="6">
        <v>0.71468255023163674</v>
      </c>
      <c r="AV5" s="6">
        <v>0.73672910705659633</v>
      </c>
      <c r="AW5" s="6">
        <v>0.76028189770429511</v>
      </c>
      <c r="AX5" s="6">
        <v>0.72891874903151233</v>
      </c>
      <c r="AY5" s="6">
        <v>0.70544178355911058</v>
      </c>
      <c r="AZ5" s="6">
        <v>0.63549894306418298</v>
      </c>
      <c r="BA5" s="6">
        <v>0.73329080123734924</v>
      </c>
      <c r="BB5" s="6">
        <v>0.78093525732009172</v>
      </c>
      <c r="BC5" s="6">
        <v>0.79444435358508614</v>
      </c>
      <c r="BD5" s="6">
        <v>0.77949124493441024</v>
      </c>
      <c r="BE5" s="6">
        <v>0.78770863092869892</v>
      </c>
      <c r="BF5" s="6">
        <v>0.78735818209188291</v>
      </c>
      <c r="BG5" s="6">
        <v>0.79158032937236678</v>
      </c>
      <c r="BH5" s="6">
        <v>0.74515138547310955</v>
      </c>
      <c r="BI5" s="6">
        <v>0.79192800285905129</v>
      </c>
      <c r="BJ5" s="6">
        <v>0.80549373945516012</v>
      </c>
      <c r="BK5" s="6">
        <v>0.80373087082511996</v>
      </c>
      <c r="BL5" s="6">
        <v>0.78851118414782551</v>
      </c>
      <c r="BM5" s="6">
        <v>0.79488141175732829</v>
      </c>
      <c r="BN5" s="6">
        <v>0.81169211995285606</v>
      </c>
      <c r="BO5" s="6">
        <v>0.7899294012067547</v>
      </c>
      <c r="BP5" s="6">
        <v>0.80365254455570667</v>
      </c>
      <c r="BQ5" s="6">
        <v>0.80743096108511447</v>
      </c>
      <c r="BR5" s="6">
        <v>0.68523935547581039</v>
      </c>
      <c r="BS5" s="6">
        <v>0.6750130846678466</v>
      </c>
      <c r="BT5" s="6">
        <v>0.66369871084490872</v>
      </c>
      <c r="BU5" s="6">
        <v>0.68073804643659153</v>
      </c>
      <c r="BV5" s="6">
        <v>0.68335050575040335</v>
      </c>
      <c r="BW5" s="6">
        <v>0.69835262995407721</v>
      </c>
      <c r="BX5" s="6">
        <v>0.58913285162346463</v>
      </c>
      <c r="BZ5" s="1">
        <v>0.70599981653452104</v>
      </c>
      <c r="CA5" s="1">
        <v>0.80370630712924473</v>
      </c>
      <c r="CB5" s="1">
        <v>0.7487716698630239</v>
      </c>
      <c r="CC5" s="1">
        <v>0.72289630627681711</v>
      </c>
      <c r="CD5" s="1">
        <v>0.72276795819357464</v>
      </c>
      <c r="CE5" s="1">
        <v>0.71406456589039258</v>
      </c>
      <c r="CF5" s="1">
        <v>0.71477603244269206</v>
      </c>
      <c r="CG5" s="1">
        <v>0.72248848141541122</v>
      </c>
      <c r="CH5" s="1">
        <v>0.72289423515025208</v>
      </c>
      <c r="CI5" s="1">
        <v>0.81968390046534545</v>
      </c>
      <c r="CJ5" s="1">
        <v>0.82802404764722759</v>
      </c>
      <c r="CK5" s="1">
        <v>0.82217022300755638</v>
      </c>
      <c r="CL5" s="1">
        <v>0.81802171544611113</v>
      </c>
      <c r="CM5" s="1">
        <v>0.82775211242633751</v>
      </c>
      <c r="CN5" s="1">
        <v>0.81500594456295761</v>
      </c>
      <c r="CO5" s="1">
        <v>0.82190164154145773</v>
      </c>
      <c r="CP5" s="1">
        <v>0.79888990589739317</v>
      </c>
      <c r="CQ5" s="1">
        <v>0.82380939305278644</v>
      </c>
      <c r="CR5" s="1">
        <v>0.81874704875664572</v>
      </c>
      <c r="CS5" s="1">
        <v>0.80551925669390856</v>
      </c>
      <c r="CT5" s="1">
        <v>0.82005097352890566</v>
      </c>
      <c r="CU5" s="1">
        <v>0.80805958960617186</v>
      </c>
      <c r="CV5" s="1">
        <v>0.80368832738083873</v>
      </c>
      <c r="CW5" s="1">
        <v>0.81249339625212424</v>
      </c>
      <c r="CX5" s="1">
        <v>0.81108865918446982</v>
      </c>
      <c r="CY5" s="1">
        <v>0.82426016068445485</v>
      </c>
      <c r="CZ5" s="1">
        <v>0.80467469503020028</v>
      </c>
      <c r="DA5" s="1">
        <v>0.83032593877065297</v>
      </c>
      <c r="DB5" s="1">
        <v>0.8328225159853192</v>
      </c>
      <c r="DC5" s="1">
        <v>0.77727554102793062</v>
      </c>
      <c r="DD5" s="1">
        <v>0.71384356577684316</v>
      </c>
      <c r="DE5" s="1">
        <v>0.83021265584607984</v>
      </c>
      <c r="DF5" s="1">
        <v>0.82724876417894477</v>
      </c>
      <c r="DG5" s="1">
        <v>0.79990653660098088</v>
      </c>
      <c r="DH5" s="1">
        <v>0.81608298199562423</v>
      </c>
      <c r="DI5" s="1">
        <v>-4.4566178547368357E-2</v>
      </c>
      <c r="DJ5" s="1">
        <v>0.73065386840548352</v>
      </c>
      <c r="DK5" s="1">
        <v>0.8289467082397316</v>
      </c>
      <c r="DL5" s="1">
        <v>0.78682963268262796</v>
      </c>
      <c r="DM5" s="1">
        <v>0.80656035652261537</v>
      </c>
      <c r="DN5" s="1">
        <v>0.65333902391520837</v>
      </c>
      <c r="DO5" s="1">
        <v>0.80457657255229698</v>
      </c>
      <c r="DP5" s="1">
        <v>0.82933388553304788</v>
      </c>
      <c r="DQ5" s="1">
        <v>0.800085341875166</v>
      </c>
      <c r="DR5" s="1">
        <v>0.79324985269681025</v>
      </c>
      <c r="DS5" s="1">
        <v>0.7193595443362617</v>
      </c>
      <c r="DT5" s="1">
        <v>0.22394522073028361</v>
      </c>
      <c r="DU5" s="1">
        <v>0.73178307853835156</v>
      </c>
      <c r="DV5" s="1">
        <v>0.80696920653267212</v>
      </c>
      <c r="DW5" s="1">
        <v>0.67321796864023709</v>
      </c>
      <c r="DX5" s="1">
        <v>0.66735162578902119</v>
      </c>
      <c r="DY5" s="1">
        <v>0.69152622882922588</v>
      </c>
      <c r="DZ5" s="1">
        <v>0.6942257287659932</v>
      </c>
      <c r="EA5" s="1">
        <v>0.63807207252424458</v>
      </c>
    </row>
    <row r="6" spans="1:131">
      <c r="A6" s="7"/>
      <c r="B6" s="5" t="s">
        <v>15</v>
      </c>
      <c r="C6" s="6">
        <v>0.98258346151821119</v>
      </c>
      <c r="D6" s="6">
        <v>0.82849659189282454</v>
      </c>
      <c r="E6" s="6">
        <v>1</v>
      </c>
      <c r="F6" s="6">
        <v>0.98701971084541407</v>
      </c>
      <c r="G6" s="6">
        <v>0.98828576654424816</v>
      </c>
      <c r="H6" s="6">
        <v>0.98044460440870163</v>
      </c>
      <c r="I6" s="6">
        <v>0.97964376470462489</v>
      </c>
      <c r="J6" s="6">
        <v>0.29624999034218441</v>
      </c>
      <c r="K6" s="6">
        <v>0.99267431261535299</v>
      </c>
      <c r="L6" s="6">
        <v>0.98626923901866859</v>
      </c>
      <c r="M6" s="6">
        <v>0.97753868537121169</v>
      </c>
      <c r="N6" s="6">
        <v>0.97353536373829752</v>
      </c>
      <c r="O6" s="6">
        <v>0.96864689948243132</v>
      </c>
      <c r="P6" s="6">
        <v>0.9780462964144363</v>
      </c>
      <c r="Q6" s="6">
        <v>0.9813896176602106</v>
      </c>
      <c r="R6" s="6">
        <v>0.91784272850217019</v>
      </c>
      <c r="S6" s="6">
        <v>0.97670923368914653</v>
      </c>
      <c r="T6" s="6">
        <v>0.98768447105511692</v>
      </c>
      <c r="U6" s="6">
        <v>0.98311300182002137</v>
      </c>
      <c r="V6" s="6">
        <v>0.98410895805123444</v>
      </c>
      <c r="W6" s="6">
        <v>0.96439086799846985</v>
      </c>
      <c r="X6" s="6">
        <v>0.97432996734124311</v>
      </c>
      <c r="Y6" s="6">
        <v>0.94522202502303942</v>
      </c>
      <c r="Z6" s="6">
        <v>0.84262959947361471</v>
      </c>
      <c r="AA6" s="6">
        <v>0.96345274976239137</v>
      </c>
      <c r="AB6" s="6">
        <v>0.98193532745910717</v>
      </c>
      <c r="AC6" s="6">
        <v>0.9708268490699925</v>
      </c>
      <c r="AD6" s="6">
        <v>0.98007133438556504</v>
      </c>
      <c r="AE6" s="6">
        <v>0.97787501712762859</v>
      </c>
      <c r="AF6" s="6">
        <v>0.96839168440698409</v>
      </c>
      <c r="AG6" s="6">
        <v>0.96624631708550257</v>
      </c>
      <c r="AH6" s="6">
        <v>0.96652602960808232</v>
      </c>
      <c r="AI6" s="6">
        <v>0.97085415960914678</v>
      </c>
      <c r="AJ6" s="6">
        <v>0.96031600293801544</v>
      </c>
      <c r="AK6" s="6">
        <v>0.86983955218189157</v>
      </c>
      <c r="AL6" s="6">
        <v>0.97619932383488894</v>
      </c>
      <c r="AM6" s="6">
        <v>0.92185200922612087</v>
      </c>
      <c r="AN6" s="6">
        <v>0.59394925717062397</v>
      </c>
      <c r="AO6" s="6">
        <v>0.88943046779311319</v>
      </c>
      <c r="AP6" s="6">
        <v>0.98125619108743656</v>
      </c>
      <c r="AQ6" s="6">
        <v>0.95922849517875464</v>
      </c>
      <c r="AR6" s="6">
        <v>0.92236468458703436</v>
      </c>
      <c r="AS6" s="6">
        <v>0.86329077400982046</v>
      </c>
      <c r="AT6" s="6">
        <v>0.84719764576994161</v>
      </c>
      <c r="AU6" s="6">
        <v>0.84785887364826795</v>
      </c>
      <c r="AV6" s="6">
        <v>0.88408193217088615</v>
      </c>
      <c r="AW6" s="6">
        <v>0.87485993488034153</v>
      </c>
      <c r="AX6" s="6">
        <v>0.85749581218317328</v>
      </c>
      <c r="AY6" s="6">
        <v>0.82649232709238429</v>
      </c>
      <c r="AZ6" s="6">
        <v>0.81450588347045927</v>
      </c>
      <c r="BA6" s="6">
        <v>0.85361495655503761</v>
      </c>
      <c r="BB6" s="6">
        <v>0.903510170522698</v>
      </c>
      <c r="BC6" s="6">
        <v>0.92564061890834126</v>
      </c>
      <c r="BD6" s="6">
        <v>0.90801710050482465</v>
      </c>
      <c r="BE6" s="6">
        <v>0.92492759266679181</v>
      </c>
      <c r="BF6" s="6">
        <v>0.93267416535678427</v>
      </c>
      <c r="BG6" s="6">
        <v>0.9277558100646135</v>
      </c>
      <c r="BH6" s="6">
        <v>0.8677936406959309</v>
      </c>
      <c r="BI6" s="6">
        <v>0.95186809944772932</v>
      </c>
      <c r="BJ6" s="6">
        <v>0.95923583755301045</v>
      </c>
      <c r="BK6" s="6">
        <v>0.96388964751453188</v>
      </c>
      <c r="BL6" s="6">
        <v>0.93391064108035382</v>
      </c>
      <c r="BM6" s="6">
        <v>0.95841402041886681</v>
      </c>
      <c r="BN6" s="6">
        <v>0.9777840031191114</v>
      </c>
      <c r="BO6" s="6">
        <v>0.95162705876151743</v>
      </c>
      <c r="BP6" s="6">
        <v>0.96118301643773896</v>
      </c>
      <c r="BQ6" s="6">
        <v>0.96723688558871324</v>
      </c>
      <c r="BR6" s="6">
        <v>0.81589812208236245</v>
      </c>
      <c r="BS6" s="6">
        <v>0.81347179618910459</v>
      </c>
      <c r="BT6" s="6">
        <v>0.78899326874210496</v>
      </c>
      <c r="BU6" s="6">
        <v>0.82090767961353528</v>
      </c>
      <c r="BV6" s="6">
        <v>0.81851222590946604</v>
      </c>
      <c r="BW6" s="6">
        <v>0.8339427841148318</v>
      </c>
      <c r="BX6" s="6">
        <v>0.72059195956912658</v>
      </c>
      <c r="BZ6" s="1">
        <v>0.82802786296461017</v>
      </c>
      <c r="CA6" s="1">
        <v>0.79936319230252351</v>
      </c>
      <c r="CB6" s="1">
        <v>0.84978178653212255</v>
      </c>
      <c r="CC6" s="1">
        <v>0.85341800045527516</v>
      </c>
      <c r="CD6" s="1">
        <v>0.84967779015448242</v>
      </c>
      <c r="CE6" s="1">
        <v>0.85345772097359474</v>
      </c>
      <c r="CF6" s="1">
        <v>0.81790126990429679</v>
      </c>
      <c r="CG6" s="1">
        <v>0.82708628835914244</v>
      </c>
      <c r="CH6" s="1">
        <v>0.85353776284062854</v>
      </c>
      <c r="CI6" s="1">
        <v>0.95732636019974049</v>
      </c>
      <c r="CJ6" s="1">
        <v>0.9615742799712883</v>
      </c>
      <c r="CK6" s="1">
        <v>0.96605566147370381</v>
      </c>
      <c r="CL6" s="1">
        <v>0.96276200799781064</v>
      </c>
      <c r="CM6" s="1">
        <v>0.95807069745388906</v>
      </c>
      <c r="CN6" s="1">
        <v>0.95501637110589888</v>
      </c>
      <c r="CO6" s="1">
        <v>0.96617120632826281</v>
      </c>
      <c r="CP6" s="1">
        <v>0.93105483687514878</v>
      </c>
      <c r="CQ6" s="1">
        <v>0.98589285445699171</v>
      </c>
      <c r="CR6" s="1">
        <v>0.98417619897091557</v>
      </c>
      <c r="CS6" s="1">
        <v>0.9793996772801159</v>
      </c>
      <c r="CT6" s="1">
        <v>0.98256256861373037</v>
      </c>
      <c r="CU6" s="1">
        <v>0.98125523765815126</v>
      </c>
      <c r="CV6" s="1">
        <v>0.97642528495234515</v>
      </c>
      <c r="CW6" s="1">
        <v>0.97312717561939543</v>
      </c>
      <c r="CX6" s="1">
        <v>0.97860197048295705</v>
      </c>
      <c r="CY6" s="1">
        <v>0.9890629047759133</v>
      </c>
      <c r="CZ6" s="1">
        <v>0.97618888575990248</v>
      </c>
      <c r="DA6" s="1">
        <v>0.97427705688662669</v>
      </c>
      <c r="DB6" s="1">
        <v>0.97856997718411554</v>
      </c>
      <c r="DC6" s="1">
        <v>0.90729852084009643</v>
      </c>
      <c r="DD6" s="1">
        <v>0.84342171735117211</v>
      </c>
      <c r="DE6" s="1">
        <v>0.98034097692041122</v>
      </c>
      <c r="DF6" s="1">
        <v>0.97762900816710541</v>
      </c>
      <c r="DG6" s="1">
        <v>0.97250563433244419</v>
      </c>
      <c r="DH6" s="1">
        <v>0.97357751251057389</v>
      </c>
      <c r="DI6" s="1">
        <v>-4.526137088801243E-2</v>
      </c>
      <c r="DJ6" s="1">
        <v>0.86640903667016944</v>
      </c>
      <c r="DK6" s="1">
        <v>0.98025330171917147</v>
      </c>
      <c r="DL6" s="1">
        <v>0.93246421137862989</v>
      </c>
      <c r="DM6" s="1">
        <v>0.95601918720516321</v>
      </c>
      <c r="DN6" s="1">
        <v>0.75735697964152748</v>
      </c>
      <c r="DO6" s="1">
        <v>0.95969819413444057</v>
      </c>
      <c r="DP6" s="1">
        <v>0.97831644771418957</v>
      </c>
      <c r="DQ6" s="1">
        <v>0.94340038542335358</v>
      </c>
      <c r="DR6" s="1">
        <v>0.92981651581046809</v>
      </c>
      <c r="DS6" s="1">
        <v>0.81828629697334787</v>
      </c>
      <c r="DT6" s="1">
        <v>0.22650674903465789</v>
      </c>
      <c r="DU6" s="1">
        <v>0.85126219205797282</v>
      </c>
      <c r="DV6" s="1">
        <v>0.79917124797835337</v>
      </c>
      <c r="DW6" s="1">
        <v>0.77999908998349865</v>
      </c>
      <c r="DX6" s="1">
        <v>0.77635287821803423</v>
      </c>
      <c r="DY6" s="1">
        <v>0.79988842130353655</v>
      </c>
      <c r="DZ6" s="1">
        <v>0.80662382158036494</v>
      </c>
      <c r="EA6" s="1">
        <v>0.74151680248262275</v>
      </c>
    </row>
    <row r="7" spans="1:131">
      <c r="A7" s="7"/>
      <c r="B7" s="5" t="s">
        <v>16</v>
      </c>
      <c r="C7" s="6">
        <v>0.97865814801764717</v>
      </c>
      <c r="D7" s="6">
        <v>0.83601889345684788</v>
      </c>
      <c r="E7" s="6">
        <v>0.98701971084541407</v>
      </c>
      <c r="F7" s="6">
        <v>1</v>
      </c>
      <c r="G7" s="6">
        <v>0.98297815036646652</v>
      </c>
      <c r="H7" s="6">
        <v>0.97383036597174166</v>
      </c>
      <c r="I7" s="6">
        <v>0.97669357615782315</v>
      </c>
      <c r="J7" s="6">
        <v>0.34678337467701997</v>
      </c>
      <c r="K7" s="6">
        <v>0.99256518140523187</v>
      </c>
      <c r="L7" s="6">
        <v>0.98197173592558584</v>
      </c>
      <c r="M7" s="6">
        <v>0.9778625762782156</v>
      </c>
      <c r="N7" s="6">
        <v>0.97696610521282423</v>
      </c>
      <c r="O7" s="6">
        <v>0.97754235043556037</v>
      </c>
      <c r="P7" s="6">
        <v>0.97443162879945389</v>
      </c>
      <c r="Q7" s="6">
        <v>0.97273524202667239</v>
      </c>
      <c r="R7" s="6">
        <v>0.92288794775349814</v>
      </c>
      <c r="S7" s="6">
        <v>0.98479081058659312</v>
      </c>
      <c r="T7" s="6">
        <v>0.98549580492033473</v>
      </c>
      <c r="U7" s="6">
        <v>0.98395089560177074</v>
      </c>
      <c r="V7" s="6">
        <v>0.9808346233367109</v>
      </c>
      <c r="W7" s="6">
        <v>0.96044333353175115</v>
      </c>
      <c r="X7" s="6">
        <v>0.97221408519709562</v>
      </c>
      <c r="Y7" s="6">
        <v>0.94781473419926121</v>
      </c>
      <c r="Z7" s="6">
        <v>0.87995596521658936</v>
      </c>
      <c r="AA7" s="6">
        <v>0.97956551388745694</v>
      </c>
      <c r="AB7" s="6">
        <v>0.98823726489072738</v>
      </c>
      <c r="AC7" s="6">
        <v>0.97649246264759015</v>
      </c>
      <c r="AD7" s="6">
        <v>0.97887393025640224</v>
      </c>
      <c r="AE7" s="6">
        <v>0.98409113157518691</v>
      </c>
      <c r="AF7" s="6">
        <v>0.97415492050006613</v>
      </c>
      <c r="AG7" s="6">
        <v>0.96974434567160028</v>
      </c>
      <c r="AH7" s="6">
        <v>0.97415085869946871</v>
      </c>
      <c r="AI7" s="6">
        <v>0.9769993863401234</v>
      </c>
      <c r="AJ7" s="6">
        <v>0.96345809232064794</v>
      </c>
      <c r="AK7" s="6">
        <v>0.87444108737346138</v>
      </c>
      <c r="AL7" s="6">
        <v>0.98168523880810266</v>
      </c>
      <c r="AM7" s="6">
        <v>0.93792447183641459</v>
      </c>
      <c r="AN7" s="6">
        <v>0.59363860549946912</v>
      </c>
      <c r="AO7" s="6">
        <v>0.91126782193282585</v>
      </c>
      <c r="AP7" s="6">
        <v>0.98784552525654834</v>
      </c>
      <c r="AQ7" s="6">
        <v>0.96488322559831541</v>
      </c>
      <c r="AR7" s="6">
        <v>0.94075840858251358</v>
      </c>
      <c r="AS7" s="6">
        <v>0.88985644791086715</v>
      </c>
      <c r="AT7" s="6">
        <v>0.8634572136732156</v>
      </c>
      <c r="AU7" s="6">
        <v>0.85869359296810444</v>
      </c>
      <c r="AV7" s="6">
        <v>0.89234632000658665</v>
      </c>
      <c r="AW7" s="6">
        <v>0.89857029263681309</v>
      </c>
      <c r="AX7" s="6">
        <v>0.87455712472815861</v>
      </c>
      <c r="AY7" s="6">
        <v>0.83829888642145978</v>
      </c>
      <c r="AZ7" s="6">
        <v>0.80522270988210742</v>
      </c>
      <c r="BA7" s="6">
        <v>0.87370424111734013</v>
      </c>
      <c r="BB7" s="6">
        <v>0.91672179747751126</v>
      </c>
      <c r="BC7" s="6">
        <v>0.94408187224372575</v>
      </c>
      <c r="BD7" s="6">
        <v>0.91594990652288577</v>
      </c>
      <c r="BE7" s="6">
        <v>0.94091323108533864</v>
      </c>
      <c r="BF7" s="6">
        <v>0.94813407431210617</v>
      </c>
      <c r="BG7" s="6">
        <v>0.93669481991182624</v>
      </c>
      <c r="BH7" s="6">
        <v>0.89213221939424481</v>
      </c>
      <c r="BI7" s="6">
        <v>0.94868625777927063</v>
      </c>
      <c r="BJ7" s="6">
        <v>0.96571483296179206</v>
      </c>
      <c r="BK7" s="6">
        <v>0.96018618024903823</v>
      </c>
      <c r="BL7" s="6">
        <v>0.94504827145804737</v>
      </c>
      <c r="BM7" s="6">
        <v>0.95307311698863417</v>
      </c>
      <c r="BN7" s="6">
        <v>0.97337514957557192</v>
      </c>
      <c r="BO7" s="6">
        <v>0.95177722654807673</v>
      </c>
      <c r="BP7" s="6">
        <v>0.9620460084775222</v>
      </c>
      <c r="BQ7" s="6">
        <v>0.96699223062546724</v>
      </c>
      <c r="BR7" s="6">
        <v>0.81468039511289225</v>
      </c>
      <c r="BS7" s="6">
        <v>0.81285618134911608</v>
      </c>
      <c r="BT7" s="6">
        <v>0.79597851360925276</v>
      </c>
      <c r="BU7" s="6">
        <v>0.82382270803602664</v>
      </c>
      <c r="BV7" s="6">
        <v>0.82126903313617383</v>
      </c>
      <c r="BW7" s="6">
        <v>0.84329700152420317</v>
      </c>
      <c r="BX7" s="6">
        <v>0.72738828988053583</v>
      </c>
      <c r="BZ7" s="1">
        <v>0.8420895108241816</v>
      </c>
      <c r="CA7" s="1">
        <v>0.81502022943582353</v>
      </c>
      <c r="CB7" s="1">
        <v>0.87536836834063358</v>
      </c>
      <c r="CC7" s="1">
        <v>0.86512764292037903</v>
      </c>
      <c r="CD7" s="1">
        <v>0.86087649801729205</v>
      </c>
      <c r="CE7" s="1">
        <v>0.85991518085429441</v>
      </c>
      <c r="CF7" s="1">
        <v>0.85885912722193758</v>
      </c>
      <c r="CG7" s="1">
        <v>0.86454287570652988</v>
      </c>
      <c r="CH7" s="1">
        <v>0.86319514525247665</v>
      </c>
      <c r="CI7" s="1">
        <v>0.96476480433556433</v>
      </c>
      <c r="CJ7" s="1">
        <v>0.96893477074045131</v>
      </c>
      <c r="CK7" s="1">
        <v>0.97012151805661584</v>
      </c>
      <c r="CL7" s="1">
        <v>0.96894650468197696</v>
      </c>
      <c r="CM7" s="1">
        <v>0.96450408241339347</v>
      </c>
      <c r="CN7" s="1">
        <v>0.95799761241646608</v>
      </c>
      <c r="CO7" s="1">
        <v>0.97111366753821782</v>
      </c>
      <c r="CP7" s="1">
        <v>0.93717189207092266</v>
      </c>
      <c r="CQ7" s="1">
        <v>0.98696021978705084</v>
      </c>
      <c r="CR7" s="1">
        <v>0.98354190964298105</v>
      </c>
      <c r="CS7" s="1">
        <v>0.97500639884565254</v>
      </c>
      <c r="CT7" s="1">
        <v>0.98480747630134713</v>
      </c>
      <c r="CU7" s="1">
        <v>0.97577626701006392</v>
      </c>
      <c r="CV7" s="1">
        <v>0.97289026530289724</v>
      </c>
      <c r="CW7" s="1">
        <v>0.97480552105249496</v>
      </c>
      <c r="CX7" s="1">
        <v>0.97428201251519952</v>
      </c>
      <c r="CY7" s="1">
        <v>0.98969569949954572</v>
      </c>
      <c r="CZ7" s="1">
        <v>0.97547445488934881</v>
      </c>
      <c r="DA7" s="1">
        <v>0.98662209977762916</v>
      </c>
      <c r="DB7" s="1">
        <v>0.99049551417980364</v>
      </c>
      <c r="DC7" s="1">
        <v>0.92846588065779567</v>
      </c>
      <c r="DD7" s="1">
        <v>0.85330779339552798</v>
      </c>
      <c r="DE7" s="1">
        <v>0.99191885853596196</v>
      </c>
      <c r="DF7" s="1">
        <v>0.99347932526685823</v>
      </c>
      <c r="DG7" s="1">
        <v>0.98205464563613198</v>
      </c>
      <c r="DH7" s="1">
        <v>0.98490006062852609</v>
      </c>
      <c r="DI7" s="1">
        <v>-4.7248232785426843E-2</v>
      </c>
      <c r="DJ7" s="1">
        <v>0.89294084482340252</v>
      </c>
      <c r="DK7" s="1">
        <v>0.98925595358217122</v>
      </c>
      <c r="DL7" s="1">
        <v>0.94643463560240104</v>
      </c>
      <c r="DM7" s="1">
        <v>0.96819036433984529</v>
      </c>
      <c r="DN7" s="1">
        <v>0.77022867077684942</v>
      </c>
      <c r="DO7" s="1">
        <v>0.97214999599395013</v>
      </c>
      <c r="DP7" s="1">
        <v>0.98988426153242293</v>
      </c>
      <c r="DQ7" s="1">
        <v>0.95204739871539412</v>
      </c>
      <c r="DR7" s="1">
        <v>0.94613862002701288</v>
      </c>
      <c r="DS7" s="1">
        <v>0.84741502917543088</v>
      </c>
      <c r="DT7" s="1">
        <v>0.275165910094962</v>
      </c>
      <c r="DU7" s="1">
        <v>0.86744230374936937</v>
      </c>
      <c r="DV7" s="1">
        <v>0.82936094260415061</v>
      </c>
      <c r="DW7" s="1">
        <v>0.80458749174387256</v>
      </c>
      <c r="DX7" s="1">
        <v>0.79900794126075292</v>
      </c>
      <c r="DY7" s="1">
        <v>0.82761809862851043</v>
      </c>
      <c r="DZ7" s="1">
        <v>0.82747704526013266</v>
      </c>
      <c r="EA7" s="1">
        <v>0.76944309505142461</v>
      </c>
    </row>
    <row r="8" spans="1:131">
      <c r="A8" s="7"/>
      <c r="B8" s="5" t="s">
        <v>17</v>
      </c>
      <c r="C8" s="6">
        <v>0.99515735795706928</v>
      </c>
      <c r="D8" s="6">
        <v>0.8163838171504928</v>
      </c>
      <c r="E8" s="6">
        <v>0.98828576654424816</v>
      </c>
      <c r="F8" s="6">
        <v>0.98297815036646652</v>
      </c>
      <c r="G8" s="6">
        <v>1</v>
      </c>
      <c r="H8" s="6">
        <v>0.98489910921691837</v>
      </c>
      <c r="I8" s="6">
        <v>0.9951905856277784</v>
      </c>
      <c r="J8" s="6">
        <v>0.35862217717108003</v>
      </c>
      <c r="K8" s="6">
        <v>0.99117498988748487</v>
      </c>
      <c r="L8" s="6">
        <v>0.99286027442553926</v>
      </c>
      <c r="M8" s="6">
        <v>0.98196541966783946</v>
      </c>
      <c r="N8" s="6">
        <v>0.95873563579243559</v>
      </c>
      <c r="O8" s="6">
        <v>0.95842258352150467</v>
      </c>
      <c r="P8" s="6">
        <v>0.98469018178957757</v>
      </c>
      <c r="Q8" s="6">
        <v>0.98737155088533168</v>
      </c>
      <c r="R8" s="6">
        <v>0.93587441753916323</v>
      </c>
      <c r="S8" s="6">
        <v>0.96233684451432711</v>
      </c>
      <c r="T8" s="6">
        <v>0.97918246861821889</v>
      </c>
      <c r="U8" s="6">
        <v>0.98088749380380846</v>
      </c>
      <c r="V8" s="6">
        <v>0.99025384724420018</v>
      </c>
      <c r="W8" s="6">
        <v>0.97608861949583314</v>
      </c>
      <c r="X8" s="6">
        <v>0.98401184253879947</v>
      </c>
      <c r="Y8" s="6">
        <v>0.96220514515584898</v>
      </c>
      <c r="Z8" s="6">
        <v>0.90167113207982852</v>
      </c>
      <c r="AA8" s="6">
        <v>0.95260453294310199</v>
      </c>
      <c r="AB8" s="6">
        <v>0.96766884341114101</v>
      </c>
      <c r="AC8" s="6">
        <v>0.9554822880825804</v>
      </c>
      <c r="AD8" s="6">
        <v>0.98587097654545308</v>
      </c>
      <c r="AE8" s="6">
        <v>0.97482924849437713</v>
      </c>
      <c r="AF8" s="6">
        <v>0.96028854270804564</v>
      </c>
      <c r="AG8" s="6">
        <v>0.95938709587927273</v>
      </c>
      <c r="AH8" s="6">
        <v>0.96188023608363016</v>
      </c>
      <c r="AI8" s="6">
        <v>0.97218858021215004</v>
      </c>
      <c r="AJ8" s="6">
        <v>0.94913477785892464</v>
      </c>
      <c r="AK8" s="6">
        <v>0.84718305321575371</v>
      </c>
      <c r="AL8" s="6">
        <v>0.97393675806290914</v>
      </c>
      <c r="AM8" s="6">
        <v>0.92551612731408051</v>
      </c>
      <c r="AN8" s="6">
        <v>0.60083350598240925</v>
      </c>
      <c r="AO8" s="6">
        <v>0.89298645463955595</v>
      </c>
      <c r="AP8" s="6">
        <v>0.97517446519227624</v>
      </c>
      <c r="AQ8" s="6">
        <v>0.95330457257838175</v>
      </c>
      <c r="AR8" s="6">
        <v>0.91601492674666418</v>
      </c>
      <c r="AS8" s="6">
        <v>0.85968213206824906</v>
      </c>
      <c r="AT8" s="6">
        <v>0.83381802561362306</v>
      </c>
      <c r="AU8" s="6">
        <v>0.83019243329659931</v>
      </c>
      <c r="AV8" s="6">
        <v>0.87533819794347922</v>
      </c>
      <c r="AW8" s="6">
        <v>0.87107230648265088</v>
      </c>
      <c r="AX8" s="6">
        <v>0.84901093099702618</v>
      </c>
      <c r="AY8" s="6">
        <v>0.81382935513284294</v>
      </c>
      <c r="AZ8" s="6">
        <v>0.79178033976455486</v>
      </c>
      <c r="BA8" s="6">
        <v>0.83874638265418555</v>
      </c>
      <c r="BB8" s="6">
        <v>0.88777778680198205</v>
      </c>
      <c r="BC8" s="6">
        <v>0.9165891703853043</v>
      </c>
      <c r="BD8" s="6">
        <v>0.89385649431846892</v>
      </c>
      <c r="BE8" s="6">
        <v>0.9128490460987515</v>
      </c>
      <c r="BF8" s="6">
        <v>0.92174026756294147</v>
      </c>
      <c r="BG8" s="6">
        <v>0.91629285199470689</v>
      </c>
      <c r="BH8" s="6">
        <v>0.8575727269695248</v>
      </c>
      <c r="BI8" s="6">
        <v>0.96833317110209616</v>
      </c>
      <c r="BJ8" s="6">
        <v>0.98462448288527804</v>
      </c>
      <c r="BK8" s="6">
        <v>0.98184155982544874</v>
      </c>
      <c r="BL8" s="6">
        <v>0.97073127360074474</v>
      </c>
      <c r="BM8" s="6">
        <v>0.97748093724243446</v>
      </c>
      <c r="BN8" s="6">
        <v>0.99172376708526699</v>
      </c>
      <c r="BO8" s="6">
        <v>0.97250131612392621</v>
      </c>
      <c r="BP8" s="6">
        <v>0.9838707275776315</v>
      </c>
      <c r="BQ8" s="6">
        <v>0.9885524961158394</v>
      </c>
      <c r="BR8" s="6">
        <v>0.7894152617720307</v>
      </c>
      <c r="BS8" s="6">
        <v>0.79249733913460707</v>
      </c>
      <c r="BT8" s="6">
        <v>0.76762621948768683</v>
      </c>
      <c r="BU8" s="6">
        <v>0.8011572713312648</v>
      </c>
      <c r="BV8" s="6">
        <v>0.7971020758649795</v>
      </c>
      <c r="BW8" s="6">
        <v>0.8168902393569405</v>
      </c>
      <c r="BX8" s="6">
        <v>0.7122633841632422</v>
      </c>
      <c r="BZ8" s="1">
        <v>0.80820668049929256</v>
      </c>
      <c r="CA8" s="1">
        <v>0.7991680570083125</v>
      </c>
      <c r="CB8" s="1">
        <v>0.84165671373058759</v>
      </c>
      <c r="CC8" s="1">
        <v>0.83368493196447546</v>
      </c>
      <c r="CD8" s="1">
        <v>0.82779989024701628</v>
      </c>
      <c r="CE8" s="1">
        <v>0.83336805281046578</v>
      </c>
      <c r="CF8" s="1">
        <v>0.82933488796509824</v>
      </c>
      <c r="CG8" s="1">
        <v>0.83341570314695956</v>
      </c>
      <c r="CH8" s="1">
        <v>0.83346166044877656</v>
      </c>
      <c r="CI8" s="1">
        <v>0.96184803262735741</v>
      </c>
      <c r="CJ8" s="1">
        <v>0.95696561055150497</v>
      </c>
      <c r="CK8" s="1">
        <v>0.96585739386234148</v>
      </c>
      <c r="CL8" s="1">
        <v>0.9669130666510416</v>
      </c>
      <c r="CM8" s="1">
        <v>0.95944018910630724</v>
      </c>
      <c r="CN8" s="1">
        <v>0.94529223356070424</v>
      </c>
      <c r="CO8" s="1">
        <v>0.96572187801838383</v>
      </c>
      <c r="CP8" s="1">
        <v>0.94328937626333731</v>
      </c>
      <c r="CQ8" s="1">
        <v>0.98815191402456248</v>
      </c>
      <c r="CR8" s="1">
        <v>0.99072274850283149</v>
      </c>
      <c r="CS8" s="1">
        <v>0.98720476391497047</v>
      </c>
      <c r="CT8" s="1">
        <v>0.97099203670631218</v>
      </c>
      <c r="CU8" s="1">
        <v>0.9918173041266416</v>
      </c>
      <c r="CV8" s="1">
        <v>0.9867212203582596</v>
      </c>
      <c r="CW8" s="1">
        <v>0.99083684804195793</v>
      </c>
      <c r="CX8" s="1">
        <v>0.99141853662589097</v>
      </c>
      <c r="CY8" s="1">
        <v>0.98929762802649424</v>
      </c>
      <c r="CZ8" s="1">
        <v>0.97793532559906382</v>
      </c>
      <c r="DA8" s="1">
        <v>0.96424126682531663</v>
      </c>
      <c r="DB8" s="1">
        <v>0.96653568471510221</v>
      </c>
      <c r="DC8" s="1">
        <v>0.89991877862119751</v>
      </c>
      <c r="DD8" s="1">
        <v>0.83017309929895822</v>
      </c>
      <c r="DE8" s="1">
        <v>0.97265872209067494</v>
      </c>
      <c r="DF8" s="1">
        <v>0.97184870084348718</v>
      </c>
      <c r="DG8" s="1">
        <v>0.96264313913484434</v>
      </c>
      <c r="DH8" s="1">
        <v>0.96679797336468232</v>
      </c>
      <c r="DI8" s="1">
        <v>-5.0866545331664063E-2</v>
      </c>
      <c r="DJ8" s="1">
        <v>0.8662801446398537</v>
      </c>
      <c r="DK8" s="1">
        <v>0.9700752734214223</v>
      </c>
      <c r="DL8" s="1">
        <v>0.92512420097606018</v>
      </c>
      <c r="DM8" s="1">
        <v>0.94515816842504474</v>
      </c>
      <c r="DN8" s="1">
        <v>0.74105748166244134</v>
      </c>
      <c r="DO8" s="1">
        <v>0.94889794896929958</v>
      </c>
      <c r="DP8" s="1">
        <v>0.96831596418450916</v>
      </c>
      <c r="DQ8" s="1">
        <v>0.92750087138249671</v>
      </c>
      <c r="DR8" s="1">
        <v>0.92000881064936546</v>
      </c>
      <c r="DS8" s="1">
        <v>0.82028514975979305</v>
      </c>
      <c r="DT8" s="1">
        <v>0.26869638426857217</v>
      </c>
      <c r="DU8" s="1">
        <v>0.84043181221406749</v>
      </c>
      <c r="DV8" s="1">
        <v>0.80169168306900296</v>
      </c>
      <c r="DW8" s="1">
        <v>0.78225546871570339</v>
      </c>
      <c r="DX8" s="1">
        <v>0.78148728645575505</v>
      </c>
      <c r="DY8" s="1">
        <v>0.80736149502107701</v>
      </c>
      <c r="DZ8" s="1">
        <v>0.80793212414101823</v>
      </c>
      <c r="EA8" s="1">
        <v>0.74795129863848364</v>
      </c>
    </row>
    <row r="9" spans="1:131">
      <c r="A9" s="7"/>
      <c r="B9" s="5" t="s">
        <v>18</v>
      </c>
      <c r="C9" s="6">
        <v>0.98271298612899094</v>
      </c>
      <c r="D9" s="6">
        <v>0.81470567258917448</v>
      </c>
      <c r="E9" s="6">
        <v>0.98044460440870163</v>
      </c>
      <c r="F9" s="6">
        <v>0.97383036597174166</v>
      </c>
      <c r="G9" s="6">
        <v>0.98489910921691837</v>
      </c>
      <c r="H9" s="6">
        <v>1</v>
      </c>
      <c r="I9" s="6">
        <v>0.98224527672214823</v>
      </c>
      <c r="J9" s="6">
        <v>0.34975962157962198</v>
      </c>
      <c r="K9" s="6">
        <v>0.98127144565668889</v>
      </c>
      <c r="L9" s="6">
        <v>0.98339009973615732</v>
      </c>
      <c r="M9" s="6">
        <v>0.9744064785045895</v>
      </c>
      <c r="N9" s="6">
        <v>0.95384321037604025</v>
      </c>
      <c r="O9" s="6">
        <v>0.95491999811403716</v>
      </c>
      <c r="P9" s="6">
        <v>0.97736053889752705</v>
      </c>
      <c r="Q9" s="6">
        <v>0.97811275213187765</v>
      </c>
      <c r="R9" s="6">
        <v>0.9273261005387714</v>
      </c>
      <c r="S9" s="6">
        <v>0.95168653790260493</v>
      </c>
      <c r="T9" s="6">
        <v>0.97437725179684498</v>
      </c>
      <c r="U9" s="6">
        <v>0.97365471524246028</v>
      </c>
      <c r="V9" s="6">
        <v>0.99384820529003781</v>
      </c>
      <c r="W9" s="6">
        <v>0.966463632721421</v>
      </c>
      <c r="X9" s="6">
        <v>0.97632464609285252</v>
      </c>
      <c r="Y9" s="6">
        <v>0.95493944551512699</v>
      </c>
      <c r="Z9" s="6">
        <v>0.88949337432860609</v>
      </c>
      <c r="AA9" s="6">
        <v>0.94367772085785862</v>
      </c>
      <c r="AB9" s="6">
        <v>0.96048572943511001</v>
      </c>
      <c r="AC9" s="6">
        <v>0.94656075533272932</v>
      </c>
      <c r="AD9" s="6">
        <v>0.97778922913700206</v>
      </c>
      <c r="AE9" s="6">
        <v>0.9679202901693631</v>
      </c>
      <c r="AF9" s="6">
        <v>0.94892646255839153</v>
      </c>
      <c r="AG9" s="6">
        <v>0.94587057484328552</v>
      </c>
      <c r="AH9" s="6">
        <v>0.94149430383949428</v>
      </c>
      <c r="AI9" s="6">
        <v>0.95897741183713869</v>
      </c>
      <c r="AJ9" s="6">
        <v>0.93472282795077521</v>
      </c>
      <c r="AK9" s="6">
        <v>0.82686709659355995</v>
      </c>
      <c r="AL9" s="6">
        <v>0.9629253117324873</v>
      </c>
      <c r="AM9" s="6">
        <v>0.91300490646927901</v>
      </c>
      <c r="AN9" s="6">
        <v>0.56731378422774381</v>
      </c>
      <c r="AO9" s="6">
        <v>0.8750236614968675</v>
      </c>
      <c r="AP9" s="6">
        <v>0.96412588558690238</v>
      </c>
      <c r="AQ9" s="6">
        <v>0.93679740123355482</v>
      </c>
      <c r="AR9" s="6">
        <v>0.90231290744823367</v>
      </c>
      <c r="AS9" s="6">
        <v>0.84324914465624112</v>
      </c>
      <c r="AT9" s="6">
        <v>0.8157167075464189</v>
      </c>
      <c r="AU9" s="6">
        <v>0.81413375110250918</v>
      </c>
      <c r="AV9" s="6">
        <v>0.85769436614831629</v>
      </c>
      <c r="AW9" s="6">
        <v>0.85046020433219482</v>
      </c>
      <c r="AX9" s="6">
        <v>0.833820266465502</v>
      </c>
      <c r="AY9" s="6">
        <v>0.79575151950957645</v>
      </c>
      <c r="AZ9" s="6">
        <v>0.78981630977990835</v>
      </c>
      <c r="BA9" s="6">
        <v>0.82899956116552076</v>
      </c>
      <c r="BB9" s="6">
        <v>0.87554759900596923</v>
      </c>
      <c r="BC9" s="6">
        <v>0.90459811731372264</v>
      </c>
      <c r="BD9" s="6">
        <v>0.88638484121828232</v>
      </c>
      <c r="BE9" s="6">
        <v>0.90341649498273335</v>
      </c>
      <c r="BF9" s="6">
        <v>0.91088319448051935</v>
      </c>
      <c r="BG9" s="6">
        <v>0.9062988296698784</v>
      </c>
      <c r="BH9" s="6">
        <v>0.84495882996610949</v>
      </c>
      <c r="BI9" s="6">
        <v>0.95258968793989018</v>
      </c>
      <c r="BJ9" s="6">
        <v>0.96972976529082944</v>
      </c>
      <c r="BK9" s="6">
        <v>0.96919425089911415</v>
      </c>
      <c r="BL9" s="6">
        <v>0.9566825848690319</v>
      </c>
      <c r="BM9" s="6">
        <v>0.96319756295937109</v>
      </c>
      <c r="BN9" s="6">
        <v>0.98031509518988313</v>
      </c>
      <c r="BO9" s="6">
        <v>0.9609346257585708</v>
      </c>
      <c r="BP9" s="6">
        <v>0.97046042511801756</v>
      </c>
      <c r="BQ9" s="6">
        <v>0.97618846945353444</v>
      </c>
      <c r="BR9" s="6">
        <v>0.77011835878724888</v>
      </c>
      <c r="BS9" s="6">
        <v>0.77567736740160309</v>
      </c>
      <c r="BT9" s="6">
        <v>0.74961457440475587</v>
      </c>
      <c r="BU9" s="6">
        <v>0.78201178495892354</v>
      </c>
      <c r="BV9" s="6">
        <v>0.78019246823892607</v>
      </c>
      <c r="BW9" s="6">
        <v>0.80183387972453002</v>
      </c>
      <c r="BX9" s="6">
        <v>0.69400043040992254</v>
      </c>
      <c r="BZ9" s="1">
        <v>0.79504539462174573</v>
      </c>
      <c r="CA9" s="1">
        <v>0.79078523345890661</v>
      </c>
      <c r="CB9" s="1">
        <v>0.83077313998893865</v>
      </c>
      <c r="CC9" s="1">
        <v>0.81964115063954524</v>
      </c>
      <c r="CD9" s="1">
        <v>0.81446329282520735</v>
      </c>
      <c r="CE9" s="1">
        <v>0.81699289766910943</v>
      </c>
      <c r="CF9" s="1">
        <v>0.81420841284878931</v>
      </c>
      <c r="CG9" s="1">
        <v>0.82031457235249949</v>
      </c>
      <c r="CH9" s="1">
        <v>0.81932926888363766</v>
      </c>
      <c r="CI9" s="1">
        <v>0.95576574932793101</v>
      </c>
      <c r="CJ9" s="1">
        <v>0.94859130119905766</v>
      </c>
      <c r="CK9" s="1">
        <v>0.95719951981497398</v>
      </c>
      <c r="CL9" s="1">
        <v>0.96050966660933457</v>
      </c>
      <c r="CM9" s="1">
        <v>0.95412333463412391</v>
      </c>
      <c r="CN9" s="1">
        <v>0.93710494750480711</v>
      </c>
      <c r="CO9" s="1">
        <v>0.9580530405161336</v>
      </c>
      <c r="CP9" s="1">
        <v>0.93571691267109358</v>
      </c>
      <c r="CQ9" s="1">
        <v>0.97424871586732342</v>
      </c>
      <c r="CR9" s="1">
        <v>0.97650259993586652</v>
      </c>
      <c r="CS9" s="1">
        <v>0.97308339732373905</v>
      </c>
      <c r="CT9" s="1">
        <v>0.95710982619443663</v>
      </c>
      <c r="CU9" s="1">
        <v>0.97840962959777078</v>
      </c>
      <c r="CV9" s="1">
        <v>0.97191104842324505</v>
      </c>
      <c r="CW9" s="1">
        <v>0.97746633939222793</v>
      </c>
      <c r="CX9" s="1">
        <v>0.97659065029757286</v>
      </c>
      <c r="CY9" s="1">
        <v>0.97698499124498339</v>
      </c>
      <c r="CZ9" s="1">
        <v>0.96454812962463254</v>
      </c>
      <c r="DA9" s="1">
        <v>0.9537557298617817</v>
      </c>
      <c r="DB9" s="1">
        <v>0.9576327150248648</v>
      </c>
      <c r="DC9" s="1">
        <v>0.88370999404418893</v>
      </c>
      <c r="DD9" s="1">
        <v>0.8151614153333564</v>
      </c>
      <c r="DE9" s="1">
        <v>0.96193204276254807</v>
      </c>
      <c r="DF9" s="1">
        <v>0.96224458999905182</v>
      </c>
      <c r="DG9" s="1">
        <v>0.96411404055073513</v>
      </c>
      <c r="DH9" s="1">
        <v>0.95637576230055621</v>
      </c>
      <c r="DI9" s="1">
        <v>-5.1100436387669257E-2</v>
      </c>
      <c r="DJ9" s="1">
        <v>0.8467890188032493</v>
      </c>
      <c r="DK9" s="1">
        <v>0.95793424850031805</v>
      </c>
      <c r="DL9" s="1">
        <v>0.90955557458569891</v>
      </c>
      <c r="DM9" s="1">
        <v>0.93409521479031821</v>
      </c>
      <c r="DN9" s="1">
        <v>0.72745042142467964</v>
      </c>
      <c r="DO9" s="1">
        <v>0.93781086367630506</v>
      </c>
      <c r="DP9" s="1">
        <v>0.95671926173959321</v>
      </c>
      <c r="DQ9" s="1">
        <v>0.91529910554803096</v>
      </c>
      <c r="DR9" s="1">
        <v>0.91030060930451639</v>
      </c>
      <c r="DS9" s="1">
        <v>0.80253714373897544</v>
      </c>
      <c r="DT9" s="1">
        <v>0.26590147826271959</v>
      </c>
      <c r="DU9" s="1">
        <v>0.8242010277807601</v>
      </c>
      <c r="DV9" s="1">
        <v>0.77532696776465904</v>
      </c>
      <c r="DW9" s="1">
        <v>0.76690289727674343</v>
      </c>
      <c r="DX9" s="1">
        <v>0.76406339898883668</v>
      </c>
      <c r="DY9" s="1">
        <v>0.78999821840804896</v>
      </c>
      <c r="DZ9" s="1">
        <v>0.78764743086869249</v>
      </c>
      <c r="EA9" s="1">
        <v>0.73016807116013926</v>
      </c>
    </row>
    <row r="10" spans="1:131">
      <c r="A10" s="7"/>
      <c r="B10" s="5" t="s">
        <v>19</v>
      </c>
      <c r="C10" s="6">
        <v>0.99320839173636832</v>
      </c>
      <c r="D10" s="6">
        <v>0.81763481396709803</v>
      </c>
      <c r="E10" s="6">
        <v>0.97964376470462489</v>
      </c>
      <c r="F10" s="6">
        <v>0.97669357615782315</v>
      </c>
      <c r="G10" s="6">
        <v>0.9951905856277784</v>
      </c>
      <c r="H10" s="6">
        <v>0.98224527672214823</v>
      </c>
      <c r="I10" s="6">
        <v>1</v>
      </c>
      <c r="J10" s="6">
        <v>0.30219373389894277</v>
      </c>
      <c r="K10" s="6">
        <v>0.98591992192258715</v>
      </c>
      <c r="L10" s="6">
        <v>0.99129073445119487</v>
      </c>
      <c r="M10" s="6">
        <v>0.97915188382197482</v>
      </c>
      <c r="N10" s="6">
        <v>0.95429883575640928</v>
      </c>
      <c r="O10" s="6">
        <v>0.95383701062766568</v>
      </c>
      <c r="P10" s="6">
        <v>0.98347624013703083</v>
      </c>
      <c r="Q10" s="6">
        <v>0.98825151636265052</v>
      </c>
      <c r="R10" s="6">
        <v>0.93706948099501841</v>
      </c>
      <c r="S10" s="6">
        <v>0.9560617883762017</v>
      </c>
      <c r="T10" s="6">
        <v>0.97681458556429579</v>
      </c>
      <c r="U10" s="6">
        <v>0.97574505572454251</v>
      </c>
      <c r="V10" s="6">
        <v>0.98853953254576288</v>
      </c>
      <c r="W10" s="6">
        <v>0.97891698167346486</v>
      </c>
      <c r="X10" s="6">
        <v>0.9841491084240469</v>
      </c>
      <c r="Y10" s="6">
        <v>0.96402534815889607</v>
      </c>
      <c r="Z10" s="6">
        <v>0.88488687108486008</v>
      </c>
      <c r="AA10" s="6">
        <v>0.94600636023158036</v>
      </c>
      <c r="AB10" s="6">
        <v>0.96272641459699437</v>
      </c>
      <c r="AC10" s="6">
        <v>0.94256329270556427</v>
      </c>
      <c r="AD10" s="6">
        <v>0.9841525636380789</v>
      </c>
      <c r="AE10" s="6">
        <v>0.97016870476996986</v>
      </c>
      <c r="AF10" s="6">
        <v>0.95495626366397934</v>
      </c>
      <c r="AG10" s="6">
        <v>0.95337193107600804</v>
      </c>
      <c r="AH10" s="6">
        <v>0.95302666375555245</v>
      </c>
      <c r="AI10" s="6">
        <v>0.96627725453226665</v>
      </c>
      <c r="AJ10" s="6">
        <v>0.93722205835490768</v>
      </c>
      <c r="AK10" s="6">
        <v>0.84386668058204795</v>
      </c>
      <c r="AL10" s="6">
        <v>0.96779164731874734</v>
      </c>
      <c r="AM10" s="6">
        <v>0.91318531041501871</v>
      </c>
      <c r="AN10" s="6">
        <v>0.60954603679904995</v>
      </c>
      <c r="AO10" s="6">
        <v>0.88112818255516334</v>
      </c>
      <c r="AP10" s="6">
        <v>0.96906820601188004</v>
      </c>
      <c r="AQ10" s="6">
        <v>0.94596607536328503</v>
      </c>
      <c r="AR10" s="6">
        <v>0.90481018828698834</v>
      </c>
      <c r="AS10" s="6">
        <v>0.85674525545906899</v>
      </c>
      <c r="AT10" s="6">
        <v>0.82811129904804393</v>
      </c>
      <c r="AU10" s="6">
        <v>0.82508747385373027</v>
      </c>
      <c r="AV10" s="6">
        <v>0.86180082467838492</v>
      </c>
      <c r="AW10" s="6">
        <v>0.86569316791119721</v>
      </c>
      <c r="AX10" s="6">
        <v>0.84147354392510021</v>
      </c>
      <c r="AY10" s="6">
        <v>0.81491325383687896</v>
      </c>
      <c r="AZ10" s="6">
        <v>0.79110554527998522</v>
      </c>
      <c r="BA10" s="6">
        <v>0.82834306817137482</v>
      </c>
      <c r="BB10" s="6">
        <v>0.88266815452435821</v>
      </c>
      <c r="BC10" s="6">
        <v>0.90772158063018737</v>
      </c>
      <c r="BD10" s="6">
        <v>0.89113968364759255</v>
      </c>
      <c r="BE10" s="6">
        <v>0.90333676868956725</v>
      </c>
      <c r="BF10" s="6">
        <v>0.91004546046072887</v>
      </c>
      <c r="BG10" s="6">
        <v>0.91167708046254836</v>
      </c>
      <c r="BH10" s="6">
        <v>0.82773984446710214</v>
      </c>
      <c r="BI10" s="6">
        <v>0.97190288379982492</v>
      </c>
      <c r="BJ10" s="6">
        <v>0.98248429140247184</v>
      </c>
      <c r="BK10" s="6">
        <v>0.98394080930276595</v>
      </c>
      <c r="BL10" s="6">
        <v>0.97020673357241993</v>
      </c>
      <c r="BM10" s="6">
        <v>0.98031473410986414</v>
      </c>
      <c r="BN10" s="6">
        <v>0.99325021863707696</v>
      </c>
      <c r="BO10" s="6">
        <v>0.97409670980610019</v>
      </c>
      <c r="BP10" s="6">
        <v>0.98468287633292517</v>
      </c>
      <c r="BQ10" s="6">
        <v>0.99065493459505982</v>
      </c>
      <c r="BR10" s="6">
        <v>0.79144969272624111</v>
      </c>
      <c r="BS10" s="6">
        <v>0.7875518928671299</v>
      </c>
      <c r="BT10" s="6">
        <v>0.75936558883881433</v>
      </c>
      <c r="BU10" s="6">
        <v>0.79568355292420889</v>
      </c>
      <c r="BV10" s="6">
        <v>0.79197748258460887</v>
      </c>
      <c r="BW10" s="6">
        <v>0.80552008109220519</v>
      </c>
      <c r="BX10" s="6">
        <v>0.70392380554759248</v>
      </c>
      <c r="BZ10" s="1">
        <v>0.79792216161243557</v>
      </c>
      <c r="CA10" s="1">
        <v>0.7907740367719901</v>
      </c>
      <c r="CB10" s="1">
        <v>0.82265937034040193</v>
      </c>
      <c r="CC10" s="1">
        <v>0.82230518132338293</v>
      </c>
      <c r="CD10" s="1">
        <v>0.82138336513927823</v>
      </c>
      <c r="CE10" s="1">
        <v>0.82725966775326198</v>
      </c>
      <c r="CF10" s="1">
        <v>0.76569462395019017</v>
      </c>
      <c r="CG10" s="1">
        <v>0.77636216588015861</v>
      </c>
      <c r="CH10" s="1">
        <v>0.82486559569927342</v>
      </c>
      <c r="CI10" s="1">
        <v>0.95820674772945957</v>
      </c>
      <c r="CJ10" s="1">
        <v>0.95305927164393966</v>
      </c>
      <c r="CK10" s="1">
        <v>0.96064459251838652</v>
      </c>
      <c r="CL10" s="1">
        <v>0.96180072791455118</v>
      </c>
      <c r="CM10" s="1">
        <v>0.95529214140449636</v>
      </c>
      <c r="CN10" s="1">
        <v>0.94017419649716605</v>
      </c>
      <c r="CO10" s="1">
        <v>0.95755211542334828</v>
      </c>
      <c r="CP10" s="1">
        <v>0.94381603819454107</v>
      </c>
      <c r="CQ10" s="1">
        <v>0.98213838806575271</v>
      </c>
      <c r="CR10" s="1">
        <v>0.98427996870264611</v>
      </c>
      <c r="CS10" s="1">
        <v>0.98509959712984851</v>
      </c>
      <c r="CT10" s="1">
        <v>0.96557464903505297</v>
      </c>
      <c r="CU10" s="1">
        <v>0.98948666972897259</v>
      </c>
      <c r="CV10" s="1">
        <v>0.98456257415130854</v>
      </c>
      <c r="CW10" s="1">
        <v>0.98788735085451007</v>
      </c>
      <c r="CX10" s="1">
        <v>0.9887265787708045</v>
      </c>
      <c r="CY10" s="1">
        <v>0.98357052517103472</v>
      </c>
      <c r="CZ10" s="1">
        <v>0.97040447977100353</v>
      </c>
      <c r="DA10" s="1">
        <v>0.95058251442935726</v>
      </c>
      <c r="DB10" s="1">
        <v>0.96015050513045619</v>
      </c>
      <c r="DC10" s="1">
        <v>0.89176423344818367</v>
      </c>
      <c r="DD10" s="1">
        <v>0.82904734364424737</v>
      </c>
      <c r="DE10" s="1">
        <v>0.96722117272365515</v>
      </c>
      <c r="DF10" s="1">
        <v>0.96536626154279237</v>
      </c>
      <c r="DG10" s="1">
        <v>0.95816068885883943</v>
      </c>
      <c r="DH10" s="1">
        <v>0.96012772828748993</v>
      </c>
      <c r="DI10" s="1">
        <v>-5.5078388409836157E-2</v>
      </c>
      <c r="DJ10" s="1">
        <v>0.85126313108514373</v>
      </c>
      <c r="DK10" s="1">
        <v>0.96434174379678761</v>
      </c>
      <c r="DL10" s="1">
        <v>0.90772713713628672</v>
      </c>
      <c r="DM10" s="1">
        <v>0.92728391663023124</v>
      </c>
      <c r="DN10" s="1">
        <v>0.73025674685852615</v>
      </c>
      <c r="DO10" s="1">
        <v>0.94259396212111546</v>
      </c>
      <c r="DP10" s="1">
        <v>0.96161872592851216</v>
      </c>
      <c r="DQ10" s="1">
        <v>0.92317363706202948</v>
      </c>
      <c r="DR10" s="1">
        <v>0.90318485130756498</v>
      </c>
      <c r="DS10" s="1">
        <v>0.77641280397029433</v>
      </c>
      <c r="DT10" s="1">
        <v>0.2297648900289167</v>
      </c>
      <c r="DU10" s="1">
        <v>0.83727954513643066</v>
      </c>
      <c r="DV10" s="1">
        <v>0.75998344852674127</v>
      </c>
      <c r="DW10" s="1">
        <v>0.73560204179183142</v>
      </c>
      <c r="DX10" s="1">
        <v>0.73489991762526619</v>
      </c>
      <c r="DY10" s="1">
        <v>0.75667177831367283</v>
      </c>
      <c r="DZ10" s="1">
        <v>0.7631997417405425</v>
      </c>
      <c r="EA10" s="1">
        <v>0.70365636352599648</v>
      </c>
    </row>
    <row r="11" spans="1:131">
      <c r="A11" s="7"/>
      <c r="B11" s="5" t="s">
        <v>20</v>
      </c>
      <c r="C11" s="6">
        <v>0.36504791640542489</v>
      </c>
      <c r="D11" s="6">
        <v>0.29519473179557371</v>
      </c>
      <c r="E11" s="6">
        <v>0.29624999034218441</v>
      </c>
      <c r="F11" s="6">
        <v>0.34678337467701997</v>
      </c>
      <c r="G11" s="6">
        <v>0.35862217717108003</v>
      </c>
      <c r="H11" s="6">
        <v>0.34975962157962198</v>
      </c>
      <c r="I11" s="6">
        <v>0.30219373389894277</v>
      </c>
      <c r="J11" s="6">
        <v>1</v>
      </c>
      <c r="K11" s="6">
        <v>0.40247414473410142</v>
      </c>
      <c r="L11" s="6">
        <v>0.35110932867047318</v>
      </c>
      <c r="M11" s="6">
        <v>0.32659851897757303</v>
      </c>
      <c r="N11" s="6">
        <v>0.35255153073771001</v>
      </c>
      <c r="O11" s="6">
        <v>0.32690821076672971</v>
      </c>
      <c r="P11" s="6">
        <v>0.32132885131911187</v>
      </c>
      <c r="Q11" s="6">
        <v>0.35354566209502708</v>
      </c>
      <c r="R11" s="6">
        <v>0.2654468946170393</v>
      </c>
      <c r="S11" s="6">
        <v>0.37705518435492991</v>
      </c>
      <c r="T11" s="6">
        <v>0.38531456267174441</v>
      </c>
      <c r="U11" s="6">
        <v>0.33957559720898278</v>
      </c>
      <c r="V11" s="6">
        <v>0.24586046504279849</v>
      </c>
      <c r="W11" s="6">
        <v>0.38024273520154522</v>
      </c>
      <c r="X11" s="6">
        <v>0.31773445898767622</v>
      </c>
      <c r="Y11" s="6">
        <v>0.2887756614753032</v>
      </c>
      <c r="Z11" s="6">
        <v>0.17751195887324561</v>
      </c>
      <c r="AA11" s="6">
        <v>0.34231713404586728</v>
      </c>
      <c r="AB11" s="6">
        <v>0.39361724102096229</v>
      </c>
      <c r="AC11" s="6">
        <v>0.25683508378102882</v>
      </c>
      <c r="AD11" s="6">
        <v>0.36542113147367472</v>
      </c>
      <c r="AE11" s="6">
        <v>0.32267727682664449</v>
      </c>
      <c r="AF11" s="6">
        <v>0.41541673605024049</v>
      </c>
      <c r="AG11" s="6">
        <v>0.37967264773273252</v>
      </c>
      <c r="AH11" s="6">
        <v>0.38429265019575332</v>
      </c>
      <c r="AI11" s="6">
        <v>0.32643479883850418</v>
      </c>
      <c r="AJ11" s="6">
        <v>0.28354338203007462</v>
      </c>
      <c r="AK11" s="6">
        <v>0.46622770210845788</v>
      </c>
      <c r="AL11" s="6">
        <v>0.35092853675736668</v>
      </c>
      <c r="AM11" s="6">
        <v>0.23782880896171329</v>
      </c>
      <c r="AN11" s="6">
        <v>0.45147319188382079</v>
      </c>
      <c r="AO11" s="6">
        <v>0.35782669631871328</v>
      </c>
      <c r="AP11" s="6">
        <v>0.37065899166916472</v>
      </c>
      <c r="AQ11" s="6">
        <v>0.36889231518893278</v>
      </c>
      <c r="AR11" s="6">
        <v>0.41432433406869001</v>
      </c>
      <c r="AS11" s="6">
        <v>0.32350620251175372</v>
      </c>
      <c r="AT11" s="6">
        <v>0.3428206068523616</v>
      </c>
      <c r="AU11" s="6">
        <v>0.35028245953653753</v>
      </c>
      <c r="AV11" s="6">
        <v>0.28681841580128081</v>
      </c>
      <c r="AW11" s="6">
        <v>0.37840953840048208</v>
      </c>
      <c r="AX11" s="6">
        <v>0.35659174998672799</v>
      </c>
      <c r="AY11" s="6">
        <v>0.36686243589377271</v>
      </c>
      <c r="AZ11" s="6">
        <v>0.31699374182374579</v>
      </c>
      <c r="BA11" s="6">
        <v>0.32238156757608438</v>
      </c>
      <c r="BB11" s="6">
        <v>0.37819561403121871</v>
      </c>
      <c r="BC11" s="6">
        <v>0.33262391354069581</v>
      </c>
      <c r="BD11" s="6">
        <v>0.3692589404156903</v>
      </c>
      <c r="BE11" s="6">
        <v>0.36719608694871619</v>
      </c>
      <c r="BF11" s="6">
        <v>0.35428865712239638</v>
      </c>
      <c r="BG11" s="6">
        <v>0.37287422886848232</v>
      </c>
      <c r="BH11" s="6">
        <v>0.23606794492835159</v>
      </c>
      <c r="BI11" s="6">
        <v>0.32314028841861803</v>
      </c>
      <c r="BJ11" s="6">
        <v>0.30667796126450531</v>
      </c>
      <c r="BK11" s="6">
        <v>0.34799360611916591</v>
      </c>
      <c r="BL11" s="6">
        <v>0.29050778529601951</v>
      </c>
      <c r="BM11" s="6">
        <v>0.31697962815605762</v>
      </c>
      <c r="BN11" s="6">
        <v>0.32783359836949338</v>
      </c>
      <c r="BO11" s="6">
        <v>0.30669599030058647</v>
      </c>
      <c r="BP11" s="6">
        <v>0.29734101508911781</v>
      </c>
      <c r="BQ11" s="6">
        <v>0.30405893404516021</v>
      </c>
      <c r="BR11" s="6">
        <v>0.36142572783986421</v>
      </c>
      <c r="BS11" s="6">
        <v>0.34696861756871372</v>
      </c>
      <c r="BT11" s="6">
        <v>0.34015069972653572</v>
      </c>
      <c r="BU11" s="6">
        <v>0.36817556317789291</v>
      </c>
      <c r="BV11" s="6">
        <v>0.32912068673805739</v>
      </c>
      <c r="BW11" s="6">
        <v>0.36143797083777501</v>
      </c>
      <c r="BX11" s="6">
        <v>0.36691792010650648</v>
      </c>
      <c r="BZ11" s="1">
        <v>0.39654652383398958</v>
      </c>
      <c r="CA11" s="1">
        <v>0.46916989044591412</v>
      </c>
      <c r="CB11" s="1">
        <v>0.3669536732151007</v>
      </c>
      <c r="CC11" s="1">
        <v>0.39806011840798688</v>
      </c>
      <c r="CD11" s="1">
        <v>0.34887477726985922</v>
      </c>
      <c r="CE11" s="1">
        <v>0.36115429594549242</v>
      </c>
      <c r="CF11" s="1">
        <v>0.21236283717425991</v>
      </c>
      <c r="CG11" s="1">
        <v>0.1950436269616084</v>
      </c>
      <c r="CH11" s="1">
        <v>0.37217607977946082</v>
      </c>
      <c r="CI11" s="1">
        <v>0.31459306800995201</v>
      </c>
      <c r="CJ11" s="1">
        <v>0.34015861739617559</v>
      </c>
      <c r="CK11" s="1">
        <v>0.36978413807436677</v>
      </c>
      <c r="CL11" s="1">
        <v>0.31794840160962201</v>
      </c>
      <c r="CM11" s="1">
        <v>0.31930106307407902</v>
      </c>
      <c r="CN11" s="1">
        <v>0.33669457133875857</v>
      </c>
      <c r="CO11" s="1">
        <v>0.28205325240710738</v>
      </c>
      <c r="CP11" s="1">
        <v>0.31498193485503229</v>
      </c>
      <c r="CQ11" s="1">
        <v>0.39491005638201371</v>
      </c>
      <c r="CR11" s="1">
        <v>0.39095722796760302</v>
      </c>
      <c r="CS11" s="1">
        <v>0.33341127638905482</v>
      </c>
      <c r="CT11" s="1">
        <v>0.44268446026165509</v>
      </c>
      <c r="CU11" s="1">
        <v>0.34720126019060399</v>
      </c>
      <c r="CV11" s="1">
        <v>0.3310528878019755</v>
      </c>
      <c r="CW11" s="1">
        <v>0.29800514215525092</v>
      </c>
      <c r="CX11" s="1">
        <v>0.38416248252027763</v>
      </c>
      <c r="CY11" s="1">
        <v>0.39968028547041989</v>
      </c>
      <c r="CZ11" s="1">
        <v>0.39491012696835881</v>
      </c>
      <c r="DA11" s="1">
        <v>0.28225094746124441</v>
      </c>
      <c r="DB11" s="1">
        <v>0.36578115089389629</v>
      </c>
      <c r="DC11" s="1">
        <v>0.39526279437541489</v>
      </c>
      <c r="DD11" s="1">
        <v>0.32616562316160169</v>
      </c>
      <c r="DE11" s="1">
        <v>0.39526253969579961</v>
      </c>
      <c r="DF11" s="1">
        <v>0.36475527496430299</v>
      </c>
      <c r="DG11" s="1">
        <v>0.27888623939421442</v>
      </c>
      <c r="DH11" s="1">
        <v>0.36908252053085289</v>
      </c>
      <c r="DI11" s="1">
        <v>-2.8682592443741231E-2</v>
      </c>
      <c r="DJ11" s="1">
        <v>0.36231284070799569</v>
      </c>
      <c r="DK11" s="1">
        <v>0.41704725910896379</v>
      </c>
      <c r="DL11" s="1">
        <v>0.27762993623596899</v>
      </c>
      <c r="DM11" s="1">
        <v>0.28129466948280352</v>
      </c>
      <c r="DN11" s="1">
        <v>0.31188412218878703</v>
      </c>
      <c r="DO11" s="1">
        <v>0.37373177075574809</v>
      </c>
      <c r="DP11" s="1">
        <v>0.40811682359028217</v>
      </c>
      <c r="DQ11" s="1">
        <v>0.41469017450128398</v>
      </c>
      <c r="DR11" s="1">
        <v>0.25124526931141339</v>
      </c>
      <c r="DS11" s="1">
        <v>0.18166802902820259</v>
      </c>
      <c r="DT11" s="1">
        <v>9.5601632765358366E-2</v>
      </c>
      <c r="DU11" s="1">
        <v>0.36912774701463469</v>
      </c>
      <c r="DV11" s="1">
        <v>0.21680293769170239</v>
      </c>
      <c r="DW11" s="1">
        <v>0.20894695313781311</v>
      </c>
      <c r="DX11" s="1">
        <v>0.20040977995385559</v>
      </c>
      <c r="DY11" s="1">
        <v>0.20826963927135211</v>
      </c>
      <c r="DZ11" s="1">
        <v>0.23083766717227161</v>
      </c>
      <c r="EA11" s="1">
        <v>0.2274178046432265</v>
      </c>
    </row>
    <row r="12" spans="1:131">
      <c r="A12" s="7"/>
      <c r="B12" s="5" t="s">
        <v>21</v>
      </c>
      <c r="C12" s="6">
        <v>0.98573509280675053</v>
      </c>
      <c r="D12" s="6">
        <v>0.83396097246201284</v>
      </c>
      <c r="E12" s="6">
        <v>0.99267431261535299</v>
      </c>
      <c r="F12" s="6">
        <v>0.99256518140523187</v>
      </c>
      <c r="G12" s="6">
        <v>0.99117498988748487</v>
      </c>
      <c r="H12" s="6">
        <v>0.98127144565668889</v>
      </c>
      <c r="I12" s="6">
        <v>0.98591992192258715</v>
      </c>
      <c r="J12" s="6">
        <v>0.40247414473410142</v>
      </c>
      <c r="K12" s="6">
        <v>1</v>
      </c>
      <c r="L12" s="6">
        <v>0.98730450109985135</v>
      </c>
      <c r="M12" s="6">
        <v>0.98028764401718205</v>
      </c>
      <c r="N12" s="6">
        <v>0.96941963231319095</v>
      </c>
      <c r="O12" s="6">
        <v>0.96845185928359379</v>
      </c>
      <c r="P12" s="6">
        <v>0.97982609178891344</v>
      </c>
      <c r="Q12" s="6">
        <v>0.97948351580367565</v>
      </c>
      <c r="R12" s="6">
        <v>0.92581859797222021</v>
      </c>
      <c r="S12" s="6">
        <v>0.97612580034754348</v>
      </c>
      <c r="T12" s="6">
        <v>0.98462938487847673</v>
      </c>
      <c r="U12" s="6">
        <v>0.98483795348491465</v>
      </c>
      <c r="V12" s="6">
        <v>0.98672646705678302</v>
      </c>
      <c r="W12" s="6">
        <v>0.96720225724888664</v>
      </c>
      <c r="X12" s="6">
        <v>0.97753485839312704</v>
      </c>
      <c r="Y12" s="6">
        <v>0.95370861192507028</v>
      </c>
      <c r="Z12" s="6">
        <v>0.88651840766908585</v>
      </c>
      <c r="AA12" s="6">
        <v>0.96605213969361148</v>
      </c>
      <c r="AB12" s="6">
        <v>0.98062828878527453</v>
      </c>
      <c r="AC12" s="6">
        <v>0.9674785120176792</v>
      </c>
      <c r="AD12" s="6">
        <v>0.98264663055363455</v>
      </c>
      <c r="AE12" s="6">
        <v>0.98039498068432152</v>
      </c>
      <c r="AF12" s="6">
        <v>0.97230850379684908</v>
      </c>
      <c r="AG12" s="6">
        <v>0.96940677237312556</v>
      </c>
      <c r="AH12" s="6">
        <v>0.97228701190669109</v>
      </c>
      <c r="AI12" s="6">
        <v>0.9759946161697538</v>
      </c>
      <c r="AJ12" s="6">
        <v>0.96046834472352516</v>
      </c>
      <c r="AK12" s="6">
        <v>0.86432697525314095</v>
      </c>
      <c r="AL12" s="6">
        <v>0.98219836179160802</v>
      </c>
      <c r="AM12" s="6">
        <v>0.92288779789831599</v>
      </c>
      <c r="AN12" s="6">
        <v>0.58684505555004118</v>
      </c>
      <c r="AO12" s="6">
        <v>0.8944019152809386</v>
      </c>
      <c r="AP12" s="6">
        <v>0.98406701586353607</v>
      </c>
      <c r="AQ12" s="6">
        <v>0.96181000743191791</v>
      </c>
      <c r="AR12" s="6">
        <v>0.92639430224709363</v>
      </c>
      <c r="AS12" s="6">
        <v>0.87569434594856577</v>
      </c>
      <c r="AT12" s="6">
        <v>0.85470551070993894</v>
      </c>
      <c r="AU12" s="6">
        <v>0.84768055475426007</v>
      </c>
      <c r="AV12" s="6">
        <v>0.88206724372877832</v>
      </c>
      <c r="AW12" s="6">
        <v>0.88604021765861607</v>
      </c>
      <c r="AX12" s="6">
        <v>0.86233511163856125</v>
      </c>
      <c r="AY12" s="6">
        <v>0.83053421960468155</v>
      </c>
      <c r="AZ12" s="6">
        <v>0.80656972872313704</v>
      </c>
      <c r="BA12" s="6">
        <v>0.86174872507143208</v>
      </c>
      <c r="BB12" s="6">
        <v>0.91065281051898939</v>
      </c>
      <c r="BC12" s="6">
        <v>0.93335765144068183</v>
      </c>
      <c r="BD12" s="6">
        <v>0.90976171358269786</v>
      </c>
      <c r="BE12" s="6">
        <v>0.93236271896466982</v>
      </c>
      <c r="BF12" s="6">
        <v>0.93950606207135934</v>
      </c>
      <c r="BG12" s="6">
        <v>0.93047039467300274</v>
      </c>
      <c r="BH12" s="6">
        <v>0.88312095953807379</v>
      </c>
      <c r="BI12" s="6">
        <v>0.95450039299054701</v>
      </c>
      <c r="BJ12" s="6">
        <v>0.97244409677421584</v>
      </c>
      <c r="BK12" s="6">
        <v>0.96708837318936192</v>
      </c>
      <c r="BL12" s="6">
        <v>0.95325877279233395</v>
      </c>
      <c r="BM12" s="6">
        <v>0.95867462394410119</v>
      </c>
      <c r="BN12" s="6">
        <v>0.98028060203191603</v>
      </c>
      <c r="BO12" s="6">
        <v>0.95797270291902836</v>
      </c>
      <c r="BP12" s="6">
        <v>0.96972411470064379</v>
      </c>
      <c r="BQ12" s="6">
        <v>0.97585819108289373</v>
      </c>
      <c r="BR12" s="6">
        <v>0.81144764853537099</v>
      </c>
      <c r="BS12" s="6">
        <v>0.80634893683888476</v>
      </c>
      <c r="BT12" s="6">
        <v>0.78400352968097309</v>
      </c>
      <c r="BU12" s="6">
        <v>0.81529367168690525</v>
      </c>
      <c r="BV12" s="6">
        <v>0.81210847078993853</v>
      </c>
      <c r="BW12" s="6">
        <v>0.83316280083651972</v>
      </c>
      <c r="BX12" s="6">
        <v>0.72412801050874998</v>
      </c>
      <c r="BZ12" s="1">
        <v>0.83488038009516308</v>
      </c>
      <c r="CA12" s="1">
        <v>0.8026712741107529</v>
      </c>
      <c r="CB12" s="1">
        <v>0.87048138893390004</v>
      </c>
      <c r="CC12" s="1">
        <v>0.8587306467850635</v>
      </c>
      <c r="CD12" s="1">
        <v>0.84740039798327871</v>
      </c>
      <c r="CE12" s="1">
        <v>0.84913050047629002</v>
      </c>
      <c r="CF12" s="1">
        <v>0.85316257810226814</v>
      </c>
      <c r="CG12" s="1">
        <v>0.85965133287952167</v>
      </c>
      <c r="CH12" s="1">
        <v>0.85915478100403908</v>
      </c>
      <c r="CI12" s="1">
        <v>0.96464627447440865</v>
      </c>
      <c r="CJ12" s="1">
        <v>0.96612802553318389</v>
      </c>
      <c r="CK12" s="1">
        <v>0.97138376345829258</v>
      </c>
      <c r="CL12" s="1">
        <v>0.96963283460610483</v>
      </c>
      <c r="CM12" s="1">
        <v>0.96251583665544771</v>
      </c>
      <c r="CN12" s="1">
        <v>0.95508733291461856</v>
      </c>
      <c r="CO12" s="1">
        <v>0.97146445966519135</v>
      </c>
      <c r="CP12" s="1">
        <v>0.93989990495955766</v>
      </c>
      <c r="CQ12" s="1">
        <v>0.99011874138725509</v>
      </c>
      <c r="CR12" s="1">
        <v>0.98767028316094563</v>
      </c>
      <c r="CS12" s="1">
        <v>0.98145725463604006</v>
      </c>
      <c r="CT12" s="1">
        <v>0.98207649836520383</v>
      </c>
      <c r="CU12" s="1">
        <v>0.98200430806827854</v>
      </c>
      <c r="CV12" s="1">
        <v>0.97895679279716497</v>
      </c>
      <c r="CW12" s="1">
        <v>0.98104916491629746</v>
      </c>
      <c r="CX12" s="1">
        <v>0.98070015116109932</v>
      </c>
      <c r="CY12" s="1">
        <v>0.99330075651635086</v>
      </c>
      <c r="CZ12" s="1">
        <v>0.97661334953518897</v>
      </c>
      <c r="DA12" s="1">
        <v>0.97806817959824566</v>
      </c>
      <c r="DB12" s="1">
        <v>0.98088087382430966</v>
      </c>
      <c r="DC12" s="1">
        <v>0.91562771493354111</v>
      </c>
      <c r="DD12" s="1">
        <v>0.84883318982671829</v>
      </c>
      <c r="DE12" s="1">
        <v>0.98398838721538551</v>
      </c>
      <c r="DF12" s="1">
        <v>0.98405543662525663</v>
      </c>
      <c r="DG12" s="1">
        <v>0.97445086891564658</v>
      </c>
      <c r="DH12" s="1">
        <v>0.97741153768048283</v>
      </c>
      <c r="DI12" s="1">
        <v>-5.1865971148034463E-2</v>
      </c>
      <c r="DJ12" s="1">
        <v>0.87997057849495575</v>
      </c>
      <c r="DK12" s="1">
        <v>0.98182174675555323</v>
      </c>
      <c r="DL12" s="1">
        <v>0.9387704014318744</v>
      </c>
      <c r="DM12" s="1">
        <v>0.96112693314893416</v>
      </c>
      <c r="DN12" s="1">
        <v>0.75398544337871032</v>
      </c>
      <c r="DO12" s="1">
        <v>0.9632449709661024</v>
      </c>
      <c r="DP12" s="1">
        <v>0.98113075310879061</v>
      </c>
      <c r="DQ12" s="1">
        <v>0.94311676610635697</v>
      </c>
      <c r="DR12" s="1">
        <v>0.93715529683834753</v>
      </c>
      <c r="DS12" s="1">
        <v>0.84040593484213966</v>
      </c>
      <c r="DT12" s="1">
        <v>0.25973251983889573</v>
      </c>
      <c r="DU12" s="1">
        <v>0.85820638656254389</v>
      </c>
      <c r="DV12" s="1">
        <v>0.82323104691299465</v>
      </c>
      <c r="DW12" s="1">
        <v>0.80347914275982213</v>
      </c>
      <c r="DX12" s="1">
        <v>0.7989609186576232</v>
      </c>
      <c r="DY12" s="1">
        <v>0.82667590405419689</v>
      </c>
      <c r="DZ12" s="1">
        <v>0.82294776234096767</v>
      </c>
      <c r="EA12" s="1">
        <v>0.76905609270592579</v>
      </c>
    </row>
    <row r="13" spans="1:131">
      <c r="A13" s="7" t="s">
        <v>2</v>
      </c>
      <c r="B13" s="5" t="s">
        <v>22</v>
      </c>
      <c r="C13" s="6">
        <v>0.98944913047740801</v>
      </c>
      <c r="D13" s="6">
        <v>0.82028517317202121</v>
      </c>
      <c r="E13" s="6">
        <v>0.98626923901866859</v>
      </c>
      <c r="F13" s="6">
        <v>0.98197173592558584</v>
      </c>
      <c r="G13" s="6">
        <v>0.99286027442553926</v>
      </c>
      <c r="H13" s="6">
        <v>0.98339009973615732</v>
      </c>
      <c r="I13" s="6">
        <v>0.99129073445119487</v>
      </c>
      <c r="J13" s="6">
        <v>0.35110932867047318</v>
      </c>
      <c r="K13" s="6">
        <v>0.98730450109985135</v>
      </c>
      <c r="L13" s="6">
        <v>1</v>
      </c>
      <c r="M13" s="6">
        <v>0.98826273321284075</v>
      </c>
      <c r="N13" s="6">
        <v>0.96252378732752586</v>
      </c>
      <c r="O13" s="6">
        <v>0.96324104671522592</v>
      </c>
      <c r="P13" s="6">
        <v>0.99242585442142861</v>
      </c>
      <c r="Q13" s="6">
        <v>0.99345956191400375</v>
      </c>
      <c r="R13" s="6">
        <v>0.94264348424958122</v>
      </c>
      <c r="S13" s="6">
        <v>0.96215231175637528</v>
      </c>
      <c r="T13" s="6">
        <v>0.98224197484174647</v>
      </c>
      <c r="U13" s="6">
        <v>0.9866975429227548</v>
      </c>
      <c r="V13" s="6">
        <v>0.99715541341619962</v>
      </c>
      <c r="W13" s="6">
        <v>0.98268672164296855</v>
      </c>
      <c r="X13" s="6">
        <v>0.99127808832306641</v>
      </c>
      <c r="Y13" s="6">
        <v>0.96844600728328101</v>
      </c>
      <c r="Z13" s="6">
        <v>0.90516070874551446</v>
      </c>
      <c r="AA13" s="6">
        <v>0.95513685810913329</v>
      </c>
      <c r="AB13" s="6">
        <v>0.96889670882007373</v>
      </c>
      <c r="AC13" s="6">
        <v>0.95596565178131276</v>
      </c>
      <c r="AD13" s="6">
        <v>0.99271340463808444</v>
      </c>
      <c r="AE13" s="6">
        <v>0.97967231481162342</v>
      </c>
      <c r="AF13" s="6">
        <v>0.95524195769225295</v>
      </c>
      <c r="AG13" s="6">
        <v>0.95114047469908036</v>
      </c>
      <c r="AH13" s="6">
        <v>0.95199560467081212</v>
      </c>
      <c r="AI13" s="6">
        <v>0.964905080127195</v>
      </c>
      <c r="AJ13" s="6">
        <v>0.94248921534914909</v>
      </c>
      <c r="AK13" s="6">
        <v>0.84282147741792635</v>
      </c>
      <c r="AL13" s="6">
        <v>0.9675866258268131</v>
      </c>
      <c r="AM13" s="6">
        <v>0.91789325538525202</v>
      </c>
      <c r="AN13" s="6">
        <v>0.59630138383403053</v>
      </c>
      <c r="AO13" s="6">
        <v>0.88850382713785325</v>
      </c>
      <c r="AP13" s="6">
        <v>0.97017558593658171</v>
      </c>
      <c r="AQ13" s="6">
        <v>0.94439067049048087</v>
      </c>
      <c r="AR13" s="6">
        <v>0.91181133287118521</v>
      </c>
      <c r="AS13" s="6">
        <v>0.85442160981627413</v>
      </c>
      <c r="AT13" s="6">
        <v>0.82998927222542873</v>
      </c>
      <c r="AU13" s="6">
        <v>0.82207421809439241</v>
      </c>
      <c r="AV13" s="6">
        <v>0.86758375658579479</v>
      </c>
      <c r="AW13" s="6">
        <v>0.86337955207088302</v>
      </c>
      <c r="AX13" s="6">
        <v>0.84355672003706195</v>
      </c>
      <c r="AY13" s="6">
        <v>0.80492236717293042</v>
      </c>
      <c r="AZ13" s="6">
        <v>0.78464208620409703</v>
      </c>
      <c r="BA13" s="6">
        <v>0.84209501845187984</v>
      </c>
      <c r="BB13" s="6">
        <v>0.88853863008802036</v>
      </c>
      <c r="BC13" s="6">
        <v>0.91813789614377372</v>
      </c>
      <c r="BD13" s="6">
        <v>0.89947222497511259</v>
      </c>
      <c r="BE13" s="6">
        <v>0.91736074564836356</v>
      </c>
      <c r="BF13" s="6">
        <v>0.92472089907285326</v>
      </c>
      <c r="BG13" s="6">
        <v>0.91909532153006102</v>
      </c>
      <c r="BH13" s="6">
        <v>0.85807791177593318</v>
      </c>
      <c r="BI13" s="6">
        <v>0.96126074755394386</v>
      </c>
      <c r="BJ13" s="6">
        <v>0.97785753480156767</v>
      </c>
      <c r="BK13" s="6">
        <v>0.97926161437315296</v>
      </c>
      <c r="BL13" s="6">
        <v>0.9684308958694503</v>
      </c>
      <c r="BM13" s="6">
        <v>0.9752041551720495</v>
      </c>
      <c r="BN13" s="6">
        <v>0.99309624973944588</v>
      </c>
      <c r="BO13" s="6">
        <v>0.96793302207683529</v>
      </c>
      <c r="BP13" s="6">
        <v>0.97763575186069174</v>
      </c>
      <c r="BQ13" s="6">
        <v>0.987082129166028</v>
      </c>
      <c r="BR13" s="6">
        <v>0.78192852189899498</v>
      </c>
      <c r="BS13" s="6">
        <v>0.7820632014615857</v>
      </c>
      <c r="BT13" s="6">
        <v>0.76226498186400093</v>
      </c>
      <c r="BU13" s="6">
        <v>0.79034609532495292</v>
      </c>
      <c r="BV13" s="6">
        <v>0.78778494375968378</v>
      </c>
      <c r="BW13" s="6">
        <v>0.81005206662006723</v>
      </c>
      <c r="BX13" s="6">
        <v>0.70427157229293058</v>
      </c>
      <c r="BZ13" s="1">
        <v>0.80348890013253726</v>
      </c>
      <c r="CA13" s="1">
        <v>0.79414084437326293</v>
      </c>
      <c r="CB13" s="1">
        <v>0.83923533252930427</v>
      </c>
      <c r="CC13" s="1">
        <v>0.83106364228145657</v>
      </c>
      <c r="CD13" s="1">
        <v>0.82460169150379969</v>
      </c>
      <c r="CE13" s="1">
        <v>0.82742519223763178</v>
      </c>
      <c r="CF13" s="1">
        <v>0.82574903069859829</v>
      </c>
      <c r="CG13" s="1">
        <v>0.83024242356128219</v>
      </c>
      <c r="CH13" s="1">
        <v>0.82933354806949222</v>
      </c>
      <c r="CI13" s="1">
        <v>0.97193070708204288</v>
      </c>
      <c r="CJ13" s="1">
        <v>0.96551572787670192</v>
      </c>
      <c r="CK13" s="1">
        <v>0.9735624651003717</v>
      </c>
      <c r="CL13" s="1">
        <v>0.97606795212458619</v>
      </c>
      <c r="CM13" s="1">
        <v>0.96605614451478672</v>
      </c>
      <c r="CN13" s="1">
        <v>0.94996110888616403</v>
      </c>
      <c r="CO13" s="1">
        <v>0.97270710829000484</v>
      </c>
      <c r="CP13" s="1">
        <v>0.95204948756129171</v>
      </c>
      <c r="CQ13" s="1">
        <v>0.9801364779172006</v>
      </c>
      <c r="CR13" s="1">
        <v>0.98234505317864529</v>
      </c>
      <c r="CS13" s="1">
        <v>0.97901791966630547</v>
      </c>
      <c r="CT13" s="1">
        <v>0.96521539862702077</v>
      </c>
      <c r="CU13" s="1">
        <v>0.98399924946821538</v>
      </c>
      <c r="CV13" s="1">
        <v>0.97740182857953839</v>
      </c>
      <c r="CW13" s="1">
        <v>0.98288939018127308</v>
      </c>
      <c r="CX13" s="1">
        <v>0.98337619139332533</v>
      </c>
      <c r="CY13" s="1">
        <v>0.9829575117677456</v>
      </c>
      <c r="CZ13" s="1">
        <v>0.96810280593597153</v>
      </c>
      <c r="DA13" s="1">
        <v>0.9626215214085998</v>
      </c>
      <c r="DB13" s="1">
        <v>0.96526550300338054</v>
      </c>
      <c r="DC13" s="1">
        <v>0.89496735624201962</v>
      </c>
      <c r="DD13" s="1">
        <v>0.8260102639321163</v>
      </c>
      <c r="DE13" s="1">
        <v>0.96896598503757336</v>
      </c>
      <c r="DF13" s="1">
        <v>0.96909811827483083</v>
      </c>
      <c r="DG13" s="1">
        <v>0.95976397638619015</v>
      </c>
      <c r="DH13" s="1">
        <v>0.96322907201143482</v>
      </c>
      <c r="DI13" s="1">
        <v>-5.4846626995501323E-2</v>
      </c>
      <c r="DJ13" s="1">
        <v>0.85819669870547977</v>
      </c>
      <c r="DK13" s="1">
        <v>0.9654831591506825</v>
      </c>
      <c r="DL13" s="1">
        <v>0.91855747712972879</v>
      </c>
      <c r="DM13" s="1">
        <v>0.9418445490343168</v>
      </c>
      <c r="DN13" s="1">
        <v>0.73270700118581866</v>
      </c>
      <c r="DO13" s="1">
        <v>0.94518534533917575</v>
      </c>
      <c r="DP13" s="1">
        <v>0.96440039711027503</v>
      </c>
      <c r="DQ13" s="1">
        <v>0.92536525314411133</v>
      </c>
      <c r="DR13" s="1">
        <v>0.91959069254023995</v>
      </c>
      <c r="DS13" s="1">
        <v>0.81254719295304567</v>
      </c>
      <c r="DT13" s="1">
        <v>0.27264835465634413</v>
      </c>
      <c r="DU13" s="1">
        <v>0.83514162900226374</v>
      </c>
      <c r="DV13" s="1">
        <v>0.78994759135232151</v>
      </c>
      <c r="DW13" s="1">
        <v>0.77492179165520381</v>
      </c>
      <c r="DX13" s="1">
        <v>0.7707488610852824</v>
      </c>
      <c r="DY13" s="1">
        <v>0.79894952956632481</v>
      </c>
      <c r="DZ13" s="1">
        <v>0.79744059544870849</v>
      </c>
      <c r="EA13" s="1">
        <v>0.7316240291236531</v>
      </c>
    </row>
    <row r="14" spans="1:131">
      <c r="A14" s="7"/>
      <c r="B14" s="5" t="s">
        <v>23</v>
      </c>
      <c r="C14" s="6">
        <v>0.98030109859247627</v>
      </c>
      <c r="D14" s="6">
        <v>0.81824432805786917</v>
      </c>
      <c r="E14" s="6">
        <v>0.97753868537121169</v>
      </c>
      <c r="F14" s="6">
        <v>0.9778625762782156</v>
      </c>
      <c r="G14" s="6">
        <v>0.98196541966783946</v>
      </c>
      <c r="H14" s="6">
        <v>0.9744064785045895</v>
      </c>
      <c r="I14" s="6">
        <v>0.97915188382197482</v>
      </c>
      <c r="J14" s="6">
        <v>0.32659851897757303</v>
      </c>
      <c r="K14" s="6">
        <v>0.98028764401718205</v>
      </c>
      <c r="L14" s="6">
        <v>0.98826273321284075</v>
      </c>
      <c r="M14" s="6">
        <v>1</v>
      </c>
      <c r="N14" s="6">
        <v>0.96261895540696052</v>
      </c>
      <c r="O14" s="6">
        <v>0.96601307793800795</v>
      </c>
      <c r="P14" s="6">
        <v>0.98843330099127158</v>
      </c>
      <c r="Q14" s="6">
        <v>0.98480136347458613</v>
      </c>
      <c r="R14" s="6">
        <v>0.94465992905711105</v>
      </c>
      <c r="S14" s="6">
        <v>0.95787059122166485</v>
      </c>
      <c r="T14" s="6">
        <v>0.97806009351943335</v>
      </c>
      <c r="U14" s="6">
        <v>0.99065530983929606</v>
      </c>
      <c r="V14" s="6">
        <v>0.99047976878716892</v>
      </c>
      <c r="W14" s="6">
        <v>0.97740230169531761</v>
      </c>
      <c r="X14" s="6">
        <v>0.98988311536614282</v>
      </c>
      <c r="Y14" s="6">
        <v>0.96620423753718376</v>
      </c>
      <c r="Z14" s="6">
        <v>0.9035487251977935</v>
      </c>
      <c r="AA14" s="6">
        <v>0.95738343202261977</v>
      </c>
      <c r="AB14" s="6">
        <v>0.96610639118614317</v>
      </c>
      <c r="AC14" s="6">
        <v>0.95560718303619396</v>
      </c>
      <c r="AD14" s="6">
        <v>0.99555507409346444</v>
      </c>
      <c r="AE14" s="6">
        <v>0.98442532701329388</v>
      </c>
      <c r="AF14" s="6">
        <v>0.94885664260301705</v>
      </c>
      <c r="AG14" s="6">
        <v>0.94063173665832811</v>
      </c>
      <c r="AH14" s="6">
        <v>0.9413207902590579</v>
      </c>
      <c r="AI14" s="6">
        <v>0.95554521896257905</v>
      </c>
      <c r="AJ14" s="6">
        <v>0.93291388904799821</v>
      </c>
      <c r="AK14" s="6">
        <v>0.82897089410377989</v>
      </c>
      <c r="AL14" s="6">
        <v>0.95791133151289976</v>
      </c>
      <c r="AM14" s="6">
        <v>0.90518324745738798</v>
      </c>
      <c r="AN14" s="6">
        <v>0.57180272095428586</v>
      </c>
      <c r="AO14" s="6">
        <v>0.87836032376988626</v>
      </c>
      <c r="AP14" s="6">
        <v>0.96420888262999238</v>
      </c>
      <c r="AQ14" s="6">
        <v>0.93490539774330383</v>
      </c>
      <c r="AR14" s="6">
        <v>0.90882925947455195</v>
      </c>
      <c r="AS14" s="6">
        <v>0.85685791405797884</v>
      </c>
      <c r="AT14" s="6">
        <v>0.82809240765540493</v>
      </c>
      <c r="AU14" s="6">
        <v>0.82073596515114799</v>
      </c>
      <c r="AV14" s="6">
        <v>0.8585739560638953</v>
      </c>
      <c r="AW14" s="6">
        <v>0.86095553257884927</v>
      </c>
      <c r="AX14" s="6">
        <v>0.84302047474271913</v>
      </c>
      <c r="AY14" s="6">
        <v>0.80279667928127496</v>
      </c>
      <c r="AZ14" s="6">
        <v>0.7891731588256482</v>
      </c>
      <c r="BA14" s="6">
        <v>0.83827527774333821</v>
      </c>
      <c r="BB14" s="6">
        <v>0.88743703337108404</v>
      </c>
      <c r="BC14" s="6">
        <v>0.91632385892757251</v>
      </c>
      <c r="BD14" s="6">
        <v>0.9033651099313551</v>
      </c>
      <c r="BE14" s="6">
        <v>0.91884788408711271</v>
      </c>
      <c r="BF14" s="6">
        <v>0.92498111958778129</v>
      </c>
      <c r="BG14" s="6">
        <v>0.9177213057922301</v>
      </c>
      <c r="BH14" s="6">
        <v>0.85512651851062071</v>
      </c>
      <c r="BI14" s="6">
        <v>0.94789557714848582</v>
      </c>
      <c r="BJ14" s="6">
        <v>0.96625080351734027</v>
      </c>
      <c r="BK14" s="6">
        <v>0.96920910743286659</v>
      </c>
      <c r="BL14" s="6">
        <v>0.95642512445112604</v>
      </c>
      <c r="BM14" s="6">
        <v>0.9633530498568379</v>
      </c>
      <c r="BN14" s="6">
        <v>0.98085470371278072</v>
      </c>
      <c r="BO14" s="6">
        <v>0.95778221395208762</v>
      </c>
      <c r="BP14" s="6">
        <v>0.96488459277629357</v>
      </c>
      <c r="BQ14" s="6">
        <v>0.9752861084481762</v>
      </c>
      <c r="BR14" s="6">
        <v>0.77778591317593326</v>
      </c>
      <c r="BS14" s="6">
        <v>0.77677046746449585</v>
      </c>
      <c r="BT14" s="6">
        <v>0.75875653596928294</v>
      </c>
      <c r="BU14" s="6">
        <v>0.78724928665840654</v>
      </c>
      <c r="BV14" s="6">
        <v>0.78231848746363208</v>
      </c>
      <c r="BW14" s="6">
        <v>0.80880377119208291</v>
      </c>
      <c r="BX14" s="6">
        <v>0.68854538579525282</v>
      </c>
      <c r="BZ14" s="1">
        <v>0.80471716859665021</v>
      </c>
      <c r="CA14" s="1">
        <v>0.782745673520296</v>
      </c>
      <c r="CB14" s="1">
        <v>0.83663848150222975</v>
      </c>
      <c r="CC14" s="1">
        <v>0.83114695093840885</v>
      </c>
      <c r="CD14" s="1">
        <v>0.8242491709526536</v>
      </c>
      <c r="CE14" s="1">
        <v>0.82948982813216143</v>
      </c>
      <c r="CF14" s="1">
        <v>0.82286893758849211</v>
      </c>
      <c r="CG14" s="1">
        <v>0.82862289169310022</v>
      </c>
      <c r="CH14" s="1">
        <v>0.82836498475826181</v>
      </c>
      <c r="CI14" s="1">
        <v>0.97852999188596879</v>
      </c>
      <c r="CJ14" s="1">
        <v>0.97217973532208968</v>
      </c>
      <c r="CK14" s="1">
        <v>0.97824258666784891</v>
      </c>
      <c r="CL14" s="1">
        <v>0.97955560548442133</v>
      </c>
      <c r="CM14" s="1">
        <v>0.97211263209095233</v>
      </c>
      <c r="CN14" s="1">
        <v>0.9528737881394127</v>
      </c>
      <c r="CO14" s="1">
        <v>0.9784928198905738</v>
      </c>
      <c r="CP14" s="1">
        <v>0.95443679142865501</v>
      </c>
      <c r="CQ14" s="1">
        <v>0.96982044795372746</v>
      </c>
      <c r="CR14" s="1">
        <v>0.97188016093765661</v>
      </c>
      <c r="CS14" s="1">
        <v>0.96793172739819255</v>
      </c>
      <c r="CT14" s="1">
        <v>0.95853178243317383</v>
      </c>
      <c r="CU14" s="1">
        <v>0.97326763604937272</v>
      </c>
      <c r="CV14" s="1">
        <v>0.96502709755624883</v>
      </c>
      <c r="CW14" s="1">
        <v>0.97147788500527221</v>
      </c>
      <c r="CX14" s="1">
        <v>0.97258039913402838</v>
      </c>
      <c r="CY14" s="1">
        <v>0.97421837725427807</v>
      </c>
      <c r="CZ14" s="1">
        <v>0.95837298125955006</v>
      </c>
      <c r="DA14" s="1">
        <v>0.95936602915108726</v>
      </c>
      <c r="DB14" s="1">
        <v>0.96292296991389426</v>
      </c>
      <c r="DC14" s="1">
        <v>0.89330960460213982</v>
      </c>
      <c r="DD14" s="1">
        <v>0.82214565179915056</v>
      </c>
      <c r="DE14" s="1">
        <v>0.96523865009557896</v>
      </c>
      <c r="DF14" s="1">
        <v>0.96796059614461905</v>
      </c>
      <c r="DG14" s="1">
        <v>0.9551001524406636</v>
      </c>
      <c r="DH14" s="1">
        <v>0.96057006170225434</v>
      </c>
      <c r="DI14" s="1">
        <v>-5.1220425250262561E-2</v>
      </c>
      <c r="DJ14" s="1">
        <v>0.85633671298770053</v>
      </c>
      <c r="DK14" s="1">
        <v>0.95980075834230927</v>
      </c>
      <c r="DL14" s="1">
        <v>0.91262698417844434</v>
      </c>
      <c r="DM14" s="1">
        <v>0.93750611137976081</v>
      </c>
      <c r="DN14" s="1">
        <v>0.7321195339796629</v>
      </c>
      <c r="DO14" s="1">
        <v>0.94128011533956801</v>
      </c>
      <c r="DP14" s="1">
        <v>0.9611194028329596</v>
      </c>
      <c r="DQ14" s="1">
        <v>0.92201536089455838</v>
      </c>
      <c r="DR14" s="1">
        <v>0.91563553462516867</v>
      </c>
      <c r="DS14" s="1">
        <v>0.81112868079013478</v>
      </c>
      <c r="DT14" s="1">
        <v>0.26665125454117539</v>
      </c>
      <c r="DU14" s="1">
        <v>0.84057959874311883</v>
      </c>
      <c r="DV14" s="1">
        <v>0.7958125921331709</v>
      </c>
      <c r="DW14" s="1">
        <v>0.77658222471231553</v>
      </c>
      <c r="DX14" s="1">
        <v>0.76794821114955814</v>
      </c>
      <c r="DY14" s="1">
        <v>0.7975415895786474</v>
      </c>
      <c r="DZ14" s="1">
        <v>0.79708032347296964</v>
      </c>
      <c r="EA14" s="1">
        <v>0.73418690673557208</v>
      </c>
    </row>
    <row r="15" spans="1:131">
      <c r="A15" s="7"/>
      <c r="B15" s="5" t="s">
        <v>24</v>
      </c>
      <c r="C15" s="6">
        <v>0.9495999056846447</v>
      </c>
      <c r="D15" s="6">
        <v>0.82299660710912625</v>
      </c>
      <c r="E15" s="6">
        <v>0.97353536373829752</v>
      </c>
      <c r="F15" s="6">
        <v>0.97696610521282423</v>
      </c>
      <c r="G15" s="6">
        <v>0.95873563579243559</v>
      </c>
      <c r="H15" s="6">
        <v>0.95384321037604025</v>
      </c>
      <c r="I15" s="6">
        <v>0.95429883575640928</v>
      </c>
      <c r="J15" s="6">
        <v>0.35255153073771001</v>
      </c>
      <c r="K15" s="6">
        <v>0.96941963231319095</v>
      </c>
      <c r="L15" s="6">
        <v>0.96252378732752586</v>
      </c>
      <c r="M15" s="6">
        <v>0.96261895540696052</v>
      </c>
      <c r="N15" s="6">
        <v>1</v>
      </c>
      <c r="O15" s="6">
        <v>0.99519640579439361</v>
      </c>
      <c r="P15" s="6">
        <v>0.95562048216474416</v>
      </c>
      <c r="Q15" s="6">
        <v>0.95450241586463802</v>
      </c>
      <c r="R15" s="6">
        <v>0.9017882683384576</v>
      </c>
      <c r="S15" s="6">
        <v>0.98329102245383604</v>
      </c>
      <c r="T15" s="6">
        <v>0.98370775258466892</v>
      </c>
      <c r="U15" s="6">
        <v>0.97554285700725418</v>
      </c>
      <c r="V15" s="6">
        <v>0.96040447537096207</v>
      </c>
      <c r="W15" s="6">
        <v>0.93731737348126343</v>
      </c>
      <c r="X15" s="6">
        <v>0.95351130066776391</v>
      </c>
      <c r="Y15" s="6">
        <v>0.92207676014850959</v>
      </c>
      <c r="Z15" s="6">
        <v>0.85327854097361866</v>
      </c>
      <c r="AA15" s="6">
        <v>0.97700113457965976</v>
      </c>
      <c r="AB15" s="6">
        <v>0.99001274085297064</v>
      </c>
      <c r="AC15" s="6">
        <v>0.973622874985835</v>
      </c>
      <c r="AD15" s="6">
        <v>0.96321162344639599</v>
      </c>
      <c r="AE15" s="6">
        <v>0.97953190916591704</v>
      </c>
      <c r="AF15" s="6">
        <v>0.94882049427853155</v>
      </c>
      <c r="AG15" s="6">
        <v>0.94206760456744598</v>
      </c>
      <c r="AH15" s="6">
        <v>0.93432430483966744</v>
      </c>
      <c r="AI15" s="6">
        <v>0.94548861179782184</v>
      </c>
      <c r="AJ15" s="6">
        <v>0.94461446743359934</v>
      </c>
      <c r="AK15" s="6">
        <v>0.8678785564311976</v>
      </c>
      <c r="AL15" s="6">
        <v>0.95132070127734636</v>
      </c>
      <c r="AM15" s="6">
        <v>0.90678416986845733</v>
      </c>
      <c r="AN15" s="6">
        <v>0.55972786812610198</v>
      </c>
      <c r="AO15" s="6">
        <v>0.89202050150641521</v>
      </c>
      <c r="AP15" s="6">
        <v>0.96561755368524782</v>
      </c>
      <c r="AQ15" s="6">
        <v>0.93949135134258532</v>
      </c>
      <c r="AR15" s="6">
        <v>0.92274672000121982</v>
      </c>
      <c r="AS15" s="6">
        <v>0.87087795577400751</v>
      </c>
      <c r="AT15" s="6">
        <v>0.85939258943779584</v>
      </c>
      <c r="AU15" s="6">
        <v>0.84667032135368903</v>
      </c>
      <c r="AV15" s="6">
        <v>0.87943734430939546</v>
      </c>
      <c r="AW15" s="6">
        <v>0.88492576533224032</v>
      </c>
      <c r="AX15" s="6">
        <v>0.86560301503784887</v>
      </c>
      <c r="AY15" s="6">
        <v>0.81949199172833231</v>
      </c>
      <c r="AZ15" s="6">
        <v>0.80206454765022817</v>
      </c>
      <c r="BA15" s="6">
        <v>0.8708105251537801</v>
      </c>
      <c r="BB15" s="6">
        <v>0.91725483194515678</v>
      </c>
      <c r="BC15" s="6">
        <v>0.94032808033120252</v>
      </c>
      <c r="BD15" s="6">
        <v>0.93023846219348094</v>
      </c>
      <c r="BE15" s="6">
        <v>0.94535358037113915</v>
      </c>
      <c r="BF15" s="6">
        <v>0.95135088702214921</v>
      </c>
      <c r="BG15" s="6">
        <v>0.94834027349794925</v>
      </c>
      <c r="BH15" s="6">
        <v>0.88498788502451153</v>
      </c>
      <c r="BI15" s="6">
        <v>0.91666521610436558</v>
      </c>
      <c r="BJ15" s="6">
        <v>0.93617551025678181</v>
      </c>
      <c r="BK15" s="6">
        <v>0.9340935818368401</v>
      </c>
      <c r="BL15" s="6">
        <v>0.91779163587198176</v>
      </c>
      <c r="BM15" s="6">
        <v>0.92605542427110232</v>
      </c>
      <c r="BN15" s="6">
        <v>0.95051039499319068</v>
      </c>
      <c r="BO15" s="6">
        <v>0.91920056657183169</v>
      </c>
      <c r="BP15" s="6">
        <v>0.93225104058179009</v>
      </c>
      <c r="BQ15" s="6">
        <v>0.94330804328402573</v>
      </c>
      <c r="BR15" s="6">
        <v>0.81267979506355525</v>
      </c>
      <c r="BS15" s="6">
        <v>0.80826243702001199</v>
      </c>
      <c r="BT15" s="6">
        <v>0.79678787033430076</v>
      </c>
      <c r="BU15" s="6">
        <v>0.82135305082122734</v>
      </c>
      <c r="BV15" s="6">
        <v>0.81897029654764275</v>
      </c>
      <c r="BW15" s="6">
        <v>0.84546880023735516</v>
      </c>
      <c r="BX15" s="6">
        <v>0.71913037785762268</v>
      </c>
      <c r="BZ15" s="1">
        <v>0.84057872603242534</v>
      </c>
      <c r="CA15" s="1">
        <v>0.78851523406644786</v>
      </c>
      <c r="CB15" s="1">
        <v>0.87064471313022074</v>
      </c>
      <c r="CC15" s="1">
        <v>0.8678473272640167</v>
      </c>
      <c r="CD15" s="1">
        <v>0.85880808686831267</v>
      </c>
      <c r="CE15" s="1">
        <v>0.85211452434379875</v>
      </c>
      <c r="CF15" s="1">
        <v>0.86297554782947461</v>
      </c>
      <c r="CG15" s="1">
        <v>0.86452046406876248</v>
      </c>
      <c r="CH15" s="1">
        <v>0.86144220294514073</v>
      </c>
      <c r="CI15" s="1">
        <v>0.95716272122438761</v>
      </c>
      <c r="CJ15" s="1">
        <v>0.96791345720033417</v>
      </c>
      <c r="CK15" s="1">
        <v>0.96779523193932526</v>
      </c>
      <c r="CL15" s="1">
        <v>0.95745105927423346</v>
      </c>
      <c r="CM15" s="1">
        <v>0.95635191122104501</v>
      </c>
      <c r="CN15" s="1">
        <v>0.96325517106731373</v>
      </c>
      <c r="CO15" s="1">
        <v>0.96388638359769341</v>
      </c>
      <c r="CP15" s="1">
        <v>0.91790665557409301</v>
      </c>
      <c r="CQ15" s="1">
        <v>0.95777010126085005</v>
      </c>
      <c r="CR15" s="1">
        <v>0.95612177418843969</v>
      </c>
      <c r="CS15" s="1">
        <v>0.94791238574346259</v>
      </c>
      <c r="CT15" s="1">
        <v>0.96737538993503414</v>
      </c>
      <c r="CU15" s="1">
        <v>0.94761503098996114</v>
      </c>
      <c r="CV15" s="1">
        <v>0.94180285443998579</v>
      </c>
      <c r="CW15" s="1">
        <v>0.94324585980260889</v>
      </c>
      <c r="CX15" s="1">
        <v>0.94634395956064776</v>
      </c>
      <c r="CY15" s="1">
        <v>0.96295190914522255</v>
      </c>
      <c r="CZ15" s="1">
        <v>0.94422159812638817</v>
      </c>
      <c r="DA15" s="1">
        <v>0.97222091284958068</v>
      </c>
      <c r="DB15" s="1">
        <v>0.98173732569749472</v>
      </c>
      <c r="DC15" s="1">
        <v>0.91877854024809391</v>
      </c>
      <c r="DD15" s="1">
        <v>0.84360968309712792</v>
      </c>
      <c r="DE15" s="1">
        <v>0.97099210941351588</v>
      </c>
      <c r="DF15" s="1">
        <v>0.97181542066633853</v>
      </c>
      <c r="DG15" s="1">
        <v>0.96110965127072778</v>
      </c>
      <c r="DH15" s="1">
        <v>0.96698184321392699</v>
      </c>
      <c r="DI15" s="1">
        <v>-5.2987319861847973E-2</v>
      </c>
      <c r="DJ15" s="1">
        <v>0.88504335649347665</v>
      </c>
      <c r="DK15" s="1">
        <v>0.97134636436364441</v>
      </c>
      <c r="DL15" s="1">
        <v>0.93153580628776467</v>
      </c>
      <c r="DM15" s="1">
        <v>0.95488348746456175</v>
      </c>
      <c r="DN15" s="1">
        <v>0.7764578935239882</v>
      </c>
      <c r="DO15" s="1">
        <v>0.95673424540966123</v>
      </c>
      <c r="DP15" s="1">
        <v>0.9743427428375997</v>
      </c>
      <c r="DQ15" s="1">
        <v>0.94043631085103596</v>
      </c>
      <c r="DR15" s="1">
        <v>0.93524934390673531</v>
      </c>
      <c r="DS15" s="1">
        <v>0.83308163205178454</v>
      </c>
      <c r="DT15" s="1">
        <v>0.27144905108273992</v>
      </c>
      <c r="DU15" s="1">
        <v>0.85817442705154312</v>
      </c>
      <c r="DV15" s="1">
        <v>0.82580715019117235</v>
      </c>
      <c r="DW15" s="1">
        <v>0.79562623652036635</v>
      </c>
      <c r="DX15" s="1">
        <v>0.79280966106095763</v>
      </c>
      <c r="DY15" s="1">
        <v>0.82171560047153536</v>
      </c>
      <c r="DZ15" s="1">
        <v>0.81920470443785531</v>
      </c>
      <c r="EA15" s="1">
        <v>0.76374720227171267</v>
      </c>
    </row>
    <row r="16" spans="1:131">
      <c r="A16" s="7"/>
      <c r="B16" s="5" t="s">
        <v>25</v>
      </c>
      <c r="C16" s="6">
        <v>0.95152716151654959</v>
      </c>
      <c r="D16" s="6">
        <v>0.82925733064384843</v>
      </c>
      <c r="E16" s="6">
        <v>0.96864689948243132</v>
      </c>
      <c r="F16" s="6">
        <v>0.97754235043556037</v>
      </c>
      <c r="G16" s="6">
        <v>0.95842258352150467</v>
      </c>
      <c r="H16" s="6">
        <v>0.95491999811403716</v>
      </c>
      <c r="I16" s="6">
        <v>0.95383701062766568</v>
      </c>
      <c r="J16" s="6">
        <v>0.32690821076672971</v>
      </c>
      <c r="K16" s="6">
        <v>0.96845185928359379</v>
      </c>
      <c r="L16" s="6">
        <v>0.96324104671522592</v>
      </c>
      <c r="M16" s="6">
        <v>0.96601307793800795</v>
      </c>
      <c r="N16" s="6">
        <v>0.99519640579439361</v>
      </c>
      <c r="O16" s="6">
        <v>1</v>
      </c>
      <c r="P16" s="6">
        <v>0.95840011044288365</v>
      </c>
      <c r="Q16" s="6">
        <v>0.9539201977853794</v>
      </c>
      <c r="R16" s="6">
        <v>0.91040402442353985</v>
      </c>
      <c r="S16" s="6">
        <v>0.97884219201449696</v>
      </c>
      <c r="T16" s="6">
        <v>0.9854635878519753</v>
      </c>
      <c r="U16" s="6">
        <v>0.97702221889332497</v>
      </c>
      <c r="V16" s="6">
        <v>0.9626916952831488</v>
      </c>
      <c r="W16" s="6">
        <v>0.93949864922765669</v>
      </c>
      <c r="X16" s="6">
        <v>0.95733373976100344</v>
      </c>
      <c r="Y16" s="6">
        <v>0.92725812522271833</v>
      </c>
      <c r="Z16" s="6">
        <v>0.86462425757804584</v>
      </c>
      <c r="AA16" s="6">
        <v>0.97462429568333353</v>
      </c>
      <c r="AB16" s="6">
        <v>0.98794773329056962</v>
      </c>
      <c r="AC16" s="6">
        <v>0.96871522523126852</v>
      </c>
      <c r="AD16" s="6">
        <v>0.96610430426615745</v>
      </c>
      <c r="AE16" s="6">
        <v>0.98270857766397268</v>
      </c>
      <c r="AF16" s="6">
        <v>0.94226459041764399</v>
      </c>
      <c r="AG16" s="6">
        <v>0.93457698025776736</v>
      </c>
      <c r="AH16" s="6">
        <v>0.92875200304808947</v>
      </c>
      <c r="AI16" s="6">
        <v>0.94366620085539388</v>
      </c>
      <c r="AJ16" s="6">
        <v>0.93359223992590779</v>
      </c>
      <c r="AK16" s="6">
        <v>0.84594804969721349</v>
      </c>
      <c r="AL16" s="6">
        <v>0.94722032896324804</v>
      </c>
      <c r="AM16" s="6">
        <v>0.90370885784782984</v>
      </c>
      <c r="AN16" s="6">
        <v>0.55955076575365703</v>
      </c>
      <c r="AO16" s="6">
        <v>0.8876988170240192</v>
      </c>
      <c r="AP16" s="6">
        <v>0.96195059825403839</v>
      </c>
      <c r="AQ16" s="6">
        <v>0.93158380136396746</v>
      </c>
      <c r="AR16" s="6">
        <v>0.91656113941896278</v>
      </c>
      <c r="AS16" s="6">
        <v>0.87097224561189968</v>
      </c>
      <c r="AT16" s="6">
        <v>0.84610066794038363</v>
      </c>
      <c r="AU16" s="6">
        <v>0.83190584816042357</v>
      </c>
      <c r="AV16" s="6">
        <v>0.86803188965628808</v>
      </c>
      <c r="AW16" s="6">
        <v>0.8821725343409561</v>
      </c>
      <c r="AX16" s="6">
        <v>0.85726593858446065</v>
      </c>
      <c r="AY16" s="6">
        <v>0.8100294362815853</v>
      </c>
      <c r="AZ16" s="6">
        <v>0.7914436077926017</v>
      </c>
      <c r="BA16" s="6">
        <v>0.86192578543436815</v>
      </c>
      <c r="BB16" s="6">
        <v>0.90764260649904238</v>
      </c>
      <c r="BC16" s="6">
        <v>0.9336249991492368</v>
      </c>
      <c r="BD16" s="6">
        <v>0.92319521982827135</v>
      </c>
      <c r="BE16" s="6">
        <v>0.93825666872131153</v>
      </c>
      <c r="BF16" s="6">
        <v>0.94315300813987613</v>
      </c>
      <c r="BG16" s="6">
        <v>0.94173143018533001</v>
      </c>
      <c r="BH16" s="6">
        <v>0.87479209406087799</v>
      </c>
      <c r="BI16" s="6">
        <v>0.91885243748110412</v>
      </c>
      <c r="BJ16" s="6">
        <v>0.93796407516639591</v>
      </c>
      <c r="BK16" s="6">
        <v>0.93777329749185523</v>
      </c>
      <c r="BL16" s="6">
        <v>0.92291684771972249</v>
      </c>
      <c r="BM16" s="6">
        <v>0.92928392059911957</v>
      </c>
      <c r="BN16" s="6">
        <v>0.95309769382727527</v>
      </c>
      <c r="BO16" s="6">
        <v>0.92474205130535903</v>
      </c>
      <c r="BP16" s="6">
        <v>0.93345818314383255</v>
      </c>
      <c r="BQ16" s="6">
        <v>0.94352198530861797</v>
      </c>
      <c r="BR16" s="6">
        <v>0.79533264936924508</v>
      </c>
      <c r="BS16" s="6">
        <v>0.79026669869013688</v>
      </c>
      <c r="BT16" s="6">
        <v>0.77684809902667984</v>
      </c>
      <c r="BU16" s="6">
        <v>0.80286597791022762</v>
      </c>
      <c r="BV16" s="6">
        <v>0.801677408463498</v>
      </c>
      <c r="BW16" s="6">
        <v>0.82646635548801339</v>
      </c>
      <c r="BX16" s="6">
        <v>0.7017461791567241</v>
      </c>
      <c r="BZ16" s="1">
        <v>0.8230824476877856</v>
      </c>
      <c r="CA16" s="1">
        <v>0.7828265854864398</v>
      </c>
      <c r="CB16" s="1">
        <v>0.85799835258558399</v>
      </c>
      <c r="CC16" s="1">
        <v>0.85025559384917526</v>
      </c>
      <c r="CD16" s="1">
        <v>0.84303788987912287</v>
      </c>
      <c r="CE16" s="1">
        <v>0.83661024774098225</v>
      </c>
      <c r="CF16" s="1">
        <v>0.84423981871848885</v>
      </c>
      <c r="CG16" s="1">
        <v>0.84784854596380588</v>
      </c>
      <c r="CH16" s="1">
        <v>0.8447744964969226</v>
      </c>
      <c r="CI16" s="1">
        <v>0.96189681052470355</v>
      </c>
      <c r="CJ16" s="1">
        <v>0.96968282542762307</v>
      </c>
      <c r="CK16" s="1">
        <v>0.96753972190112625</v>
      </c>
      <c r="CL16" s="1">
        <v>0.95986817575310301</v>
      </c>
      <c r="CM16" s="1">
        <v>0.96017394747456275</v>
      </c>
      <c r="CN16" s="1">
        <v>0.96061161649602933</v>
      </c>
      <c r="CO16" s="1">
        <v>0.96530620722288629</v>
      </c>
      <c r="CP16" s="1">
        <v>0.92742876024321819</v>
      </c>
      <c r="CQ16" s="1">
        <v>0.95491336195970855</v>
      </c>
      <c r="CR16" s="1">
        <v>0.95409483254110738</v>
      </c>
      <c r="CS16" s="1">
        <v>0.94712857909332293</v>
      </c>
      <c r="CT16" s="1">
        <v>0.96006452994916169</v>
      </c>
      <c r="CU16" s="1">
        <v>0.94714833771218365</v>
      </c>
      <c r="CV16" s="1">
        <v>0.94097361598970919</v>
      </c>
      <c r="CW16" s="1">
        <v>0.94468065420783376</v>
      </c>
      <c r="CX16" s="1">
        <v>0.94632232407088035</v>
      </c>
      <c r="CY16" s="1">
        <v>0.95977800318575957</v>
      </c>
      <c r="CZ16" s="1">
        <v>0.93902286284806313</v>
      </c>
      <c r="DA16" s="1">
        <v>0.96967245586191875</v>
      </c>
      <c r="DB16" s="1">
        <v>0.97848894281934173</v>
      </c>
      <c r="DC16" s="1">
        <v>0.91712751525775604</v>
      </c>
      <c r="DD16" s="1">
        <v>0.83885905699544105</v>
      </c>
      <c r="DE16" s="1">
        <v>0.96897645997271764</v>
      </c>
      <c r="DF16" s="1">
        <v>0.97108414767618567</v>
      </c>
      <c r="DG16" s="1">
        <v>0.95835814575087663</v>
      </c>
      <c r="DH16" s="1">
        <v>0.96314132552170695</v>
      </c>
      <c r="DI16" s="1">
        <v>-5.2833179065498163E-2</v>
      </c>
      <c r="DJ16" s="1">
        <v>0.87996632153611876</v>
      </c>
      <c r="DK16" s="1">
        <v>0.96694123664983411</v>
      </c>
      <c r="DL16" s="1">
        <v>0.92401146241730225</v>
      </c>
      <c r="DM16" s="1">
        <v>0.94743608847095939</v>
      </c>
      <c r="DN16" s="1">
        <v>0.77364368429694208</v>
      </c>
      <c r="DO16" s="1">
        <v>0.95007244771835164</v>
      </c>
      <c r="DP16" s="1">
        <v>0.97080110383197749</v>
      </c>
      <c r="DQ16" s="1">
        <v>0.93269051733020614</v>
      </c>
      <c r="DR16" s="1">
        <v>0.93209746428204132</v>
      </c>
      <c r="DS16" s="1">
        <v>0.8210779017722889</v>
      </c>
      <c r="DT16" s="1">
        <v>0.25877442322105199</v>
      </c>
      <c r="DU16" s="1">
        <v>0.84987766441643353</v>
      </c>
      <c r="DV16" s="1">
        <v>0.81468188602822333</v>
      </c>
      <c r="DW16" s="1">
        <v>0.78075450131578916</v>
      </c>
      <c r="DX16" s="1">
        <v>0.77185270826714814</v>
      </c>
      <c r="DY16" s="1">
        <v>0.80588638705005478</v>
      </c>
      <c r="DZ16" s="1">
        <v>0.80196825488990064</v>
      </c>
      <c r="EA16" s="1">
        <v>0.74943777457894689</v>
      </c>
    </row>
    <row r="17" spans="1:131">
      <c r="A17" s="7"/>
      <c r="B17" s="5" t="s">
        <v>26</v>
      </c>
      <c r="C17" s="6">
        <v>0.98468242954554919</v>
      </c>
      <c r="D17" s="6">
        <v>0.81796554535229049</v>
      </c>
      <c r="E17" s="6">
        <v>0.9780462964144363</v>
      </c>
      <c r="F17" s="6">
        <v>0.97443162879945389</v>
      </c>
      <c r="G17" s="6">
        <v>0.98469018178957757</v>
      </c>
      <c r="H17" s="6">
        <v>0.97736053889752705</v>
      </c>
      <c r="I17" s="6">
        <v>0.98347624013703083</v>
      </c>
      <c r="J17" s="6">
        <v>0.32132885131911187</v>
      </c>
      <c r="K17" s="6">
        <v>0.97982609178891344</v>
      </c>
      <c r="L17" s="6">
        <v>0.99242585442142861</v>
      </c>
      <c r="M17" s="6">
        <v>0.98843330099127158</v>
      </c>
      <c r="N17" s="6">
        <v>0.95562048216474416</v>
      </c>
      <c r="O17" s="6">
        <v>0.95840011044288365</v>
      </c>
      <c r="P17" s="6">
        <v>1</v>
      </c>
      <c r="Q17" s="6">
        <v>0.99092827255137184</v>
      </c>
      <c r="R17" s="6">
        <v>0.9433443307088738</v>
      </c>
      <c r="S17" s="6">
        <v>0.95289053752154207</v>
      </c>
      <c r="T17" s="6">
        <v>0.97521206465298704</v>
      </c>
      <c r="U17" s="6">
        <v>0.98428229864877059</v>
      </c>
      <c r="V17" s="6">
        <v>0.99537559098470951</v>
      </c>
      <c r="W17" s="6">
        <v>0.98122767530437804</v>
      </c>
      <c r="X17" s="6">
        <v>0.99251899821147482</v>
      </c>
      <c r="Y17" s="6">
        <v>0.97057928192583764</v>
      </c>
      <c r="Z17" s="6">
        <v>0.90144175787234393</v>
      </c>
      <c r="AA17" s="6">
        <v>0.9498321817309674</v>
      </c>
      <c r="AB17" s="6">
        <v>0.95999558319221512</v>
      </c>
      <c r="AC17" s="6">
        <v>0.94921395683654219</v>
      </c>
      <c r="AD17" s="6">
        <v>0.99134561490825823</v>
      </c>
      <c r="AE17" s="6">
        <v>0.97733021887148641</v>
      </c>
      <c r="AF17" s="6">
        <v>0.94694765780204582</v>
      </c>
      <c r="AG17" s="6">
        <v>0.94105929451834525</v>
      </c>
      <c r="AH17" s="6">
        <v>0.93626013009482822</v>
      </c>
      <c r="AI17" s="6">
        <v>0.95539077430617303</v>
      </c>
      <c r="AJ17" s="6">
        <v>0.92881471760845746</v>
      </c>
      <c r="AK17" s="6">
        <v>0.82559774518360762</v>
      </c>
      <c r="AL17" s="6">
        <v>0.95878515398134889</v>
      </c>
      <c r="AM17" s="6">
        <v>0.90749678825996405</v>
      </c>
      <c r="AN17" s="6">
        <v>0.57828614405638501</v>
      </c>
      <c r="AO17" s="6">
        <v>0.86902790587664913</v>
      </c>
      <c r="AP17" s="6">
        <v>0.96165150424266799</v>
      </c>
      <c r="AQ17" s="6">
        <v>0.93143269448277033</v>
      </c>
      <c r="AR17" s="6">
        <v>0.90057811523206532</v>
      </c>
      <c r="AS17" s="6">
        <v>0.84629188092067331</v>
      </c>
      <c r="AT17" s="6">
        <v>0.81401534408749254</v>
      </c>
      <c r="AU17" s="6">
        <v>0.81099913802872137</v>
      </c>
      <c r="AV17" s="6">
        <v>0.85397251097206295</v>
      </c>
      <c r="AW17" s="6">
        <v>0.84907238965155329</v>
      </c>
      <c r="AX17" s="6">
        <v>0.83111130808278288</v>
      </c>
      <c r="AY17" s="6">
        <v>0.79611012142697202</v>
      </c>
      <c r="AZ17" s="6">
        <v>0.7867079648072236</v>
      </c>
      <c r="BA17" s="6">
        <v>0.82770729950840571</v>
      </c>
      <c r="BB17" s="6">
        <v>0.87699649280519221</v>
      </c>
      <c r="BC17" s="6">
        <v>0.90664493695166071</v>
      </c>
      <c r="BD17" s="6">
        <v>0.89191596369680282</v>
      </c>
      <c r="BE17" s="6">
        <v>0.90773002285595539</v>
      </c>
      <c r="BF17" s="6">
        <v>0.91484277750567722</v>
      </c>
      <c r="BG17" s="6">
        <v>0.90970357400366431</v>
      </c>
      <c r="BH17" s="6">
        <v>0.84392661979474504</v>
      </c>
      <c r="BI17" s="6">
        <v>0.95296391651684598</v>
      </c>
      <c r="BJ17" s="6">
        <v>0.96979950044772745</v>
      </c>
      <c r="BK17" s="6">
        <v>0.97276716108772787</v>
      </c>
      <c r="BL17" s="6">
        <v>0.96059711091066746</v>
      </c>
      <c r="BM17" s="6">
        <v>0.96903998375135036</v>
      </c>
      <c r="BN17" s="6">
        <v>0.9859084539417885</v>
      </c>
      <c r="BO17" s="6">
        <v>0.96199926664922564</v>
      </c>
      <c r="BP17" s="6">
        <v>0.97073803228448152</v>
      </c>
      <c r="BQ17" s="6">
        <v>0.98009565736511484</v>
      </c>
      <c r="BR17" s="6">
        <v>0.76848195720979362</v>
      </c>
      <c r="BS17" s="6">
        <v>0.77224128491112565</v>
      </c>
      <c r="BT17" s="6">
        <v>0.74716626385091267</v>
      </c>
      <c r="BU17" s="6">
        <v>0.7775893699157912</v>
      </c>
      <c r="BV17" s="6">
        <v>0.77582875378656968</v>
      </c>
      <c r="BW17" s="6">
        <v>0.7978577729929005</v>
      </c>
      <c r="BX17" s="6">
        <v>0.68192698825107856</v>
      </c>
      <c r="BZ17" s="1">
        <v>0.79075480991404778</v>
      </c>
      <c r="CA17" s="1">
        <v>0.7689056984645054</v>
      </c>
      <c r="CB17" s="1">
        <v>0.83024191843613582</v>
      </c>
      <c r="CC17" s="1">
        <v>0.81810787979618638</v>
      </c>
      <c r="CD17" s="1">
        <v>0.813343343171955</v>
      </c>
      <c r="CE17" s="1">
        <v>0.81911614811697919</v>
      </c>
      <c r="CF17" s="1">
        <v>0.81216470551962194</v>
      </c>
      <c r="CG17" s="1">
        <v>0.81816913334403285</v>
      </c>
      <c r="CH17" s="1">
        <v>0.81797842684495214</v>
      </c>
      <c r="CI17" s="1">
        <v>0.97288806496322577</v>
      </c>
      <c r="CJ17" s="1">
        <v>0.96404937268547441</v>
      </c>
      <c r="CK17" s="1">
        <v>0.97204472490888616</v>
      </c>
      <c r="CL17" s="1">
        <v>0.97622825664890867</v>
      </c>
      <c r="CM17" s="1">
        <v>0.96569543638646393</v>
      </c>
      <c r="CN17" s="1">
        <v>0.94898407548286412</v>
      </c>
      <c r="CO17" s="1">
        <v>0.97214579559430436</v>
      </c>
      <c r="CP17" s="1">
        <v>0.9529537316077602</v>
      </c>
      <c r="CQ17" s="1">
        <v>0.97117101354442137</v>
      </c>
      <c r="CR17" s="1">
        <v>0.97338442434683126</v>
      </c>
      <c r="CS17" s="1">
        <v>0.97311447302573839</v>
      </c>
      <c r="CT17" s="1">
        <v>0.95367253429747101</v>
      </c>
      <c r="CU17" s="1">
        <v>0.97697998429905974</v>
      </c>
      <c r="CV17" s="1">
        <v>0.97043870957446399</v>
      </c>
      <c r="CW17" s="1">
        <v>0.97695652114509635</v>
      </c>
      <c r="CX17" s="1">
        <v>0.97629466315497426</v>
      </c>
      <c r="CY17" s="1">
        <v>0.97441854082361568</v>
      </c>
      <c r="CZ17" s="1">
        <v>0.95929584288074354</v>
      </c>
      <c r="DA17" s="1">
        <v>0.95228671684515631</v>
      </c>
      <c r="DB17" s="1">
        <v>0.95637677475305527</v>
      </c>
      <c r="DC17" s="1">
        <v>0.88184037622254552</v>
      </c>
      <c r="DD17" s="1">
        <v>0.81259525327218429</v>
      </c>
      <c r="DE17" s="1">
        <v>0.96057212447463147</v>
      </c>
      <c r="DF17" s="1">
        <v>0.96120256400553206</v>
      </c>
      <c r="DG17" s="1">
        <v>0.95307132008544238</v>
      </c>
      <c r="DH17" s="1">
        <v>0.9527492749446711</v>
      </c>
      <c r="DI17" s="1">
        <v>-4.6747903299736729E-2</v>
      </c>
      <c r="DJ17" s="1">
        <v>0.84326676292765257</v>
      </c>
      <c r="DK17" s="1">
        <v>0.95487989579264021</v>
      </c>
      <c r="DL17" s="1">
        <v>0.90419693842395332</v>
      </c>
      <c r="DM17" s="1">
        <v>0.93042127691021925</v>
      </c>
      <c r="DN17" s="1">
        <v>0.72115896096103937</v>
      </c>
      <c r="DO17" s="1">
        <v>0.93424744148973649</v>
      </c>
      <c r="DP17" s="1">
        <v>0.95499444384827115</v>
      </c>
      <c r="DQ17" s="1">
        <v>0.91336737008830615</v>
      </c>
      <c r="DR17" s="1">
        <v>0.9092376545666635</v>
      </c>
      <c r="DS17" s="1">
        <v>0.80197381788655164</v>
      </c>
      <c r="DT17" s="1">
        <v>0.26730701599533901</v>
      </c>
      <c r="DU17" s="1">
        <v>0.82758069719367267</v>
      </c>
      <c r="DV17" s="1">
        <v>0.77953885998783523</v>
      </c>
      <c r="DW17" s="1">
        <v>0.76764970471617777</v>
      </c>
      <c r="DX17" s="1">
        <v>0.76269046016511466</v>
      </c>
      <c r="DY17" s="1">
        <v>0.78542027726363606</v>
      </c>
      <c r="DZ17" s="1">
        <v>0.78827350511088168</v>
      </c>
      <c r="EA17" s="1">
        <v>0.72146226342758124</v>
      </c>
    </row>
    <row r="18" spans="1:131">
      <c r="A18" s="7"/>
      <c r="B18" s="5" t="s">
        <v>27</v>
      </c>
      <c r="C18" s="6">
        <v>0.98536933673030658</v>
      </c>
      <c r="D18" s="6">
        <v>0.81323062288800063</v>
      </c>
      <c r="E18" s="6">
        <v>0.9813896176602106</v>
      </c>
      <c r="F18" s="6">
        <v>0.97273524202667239</v>
      </c>
      <c r="G18" s="6">
        <v>0.98737155088533168</v>
      </c>
      <c r="H18" s="6">
        <v>0.97811275213187765</v>
      </c>
      <c r="I18" s="6">
        <v>0.98825151636265052</v>
      </c>
      <c r="J18" s="6">
        <v>0.35354566209502708</v>
      </c>
      <c r="K18" s="6">
        <v>0.97948351580367565</v>
      </c>
      <c r="L18" s="6">
        <v>0.99345956191400375</v>
      </c>
      <c r="M18" s="6">
        <v>0.98480136347458613</v>
      </c>
      <c r="N18" s="6">
        <v>0.95450241586463802</v>
      </c>
      <c r="O18" s="6">
        <v>0.9539201977853794</v>
      </c>
      <c r="P18" s="6">
        <v>0.99092827255137184</v>
      </c>
      <c r="Q18" s="6">
        <v>1</v>
      </c>
      <c r="R18" s="6">
        <v>0.94202988265064924</v>
      </c>
      <c r="S18" s="6">
        <v>0.95551037497313995</v>
      </c>
      <c r="T18" s="6">
        <v>0.97595908878898174</v>
      </c>
      <c r="U18" s="6">
        <v>0.97846606204450337</v>
      </c>
      <c r="V18" s="6">
        <v>0.9928323915868783</v>
      </c>
      <c r="W18" s="6">
        <v>0.98780136086104942</v>
      </c>
      <c r="X18" s="6">
        <v>0.99238413952869253</v>
      </c>
      <c r="Y18" s="6">
        <v>0.97544111245406839</v>
      </c>
      <c r="Z18" s="6">
        <v>0.8995003128586635</v>
      </c>
      <c r="AA18" s="6">
        <v>0.94648978116991611</v>
      </c>
      <c r="AB18" s="6">
        <v>0.95994465580531507</v>
      </c>
      <c r="AC18" s="6">
        <v>0.94769492269893529</v>
      </c>
      <c r="AD18" s="6">
        <v>0.98986955357543904</v>
      </c>
      <c r="AE18" s="6">
        <v>0.97276680100804314</v>
      </c>
      <c r="AF18" s="6">
        <v>0.9477053876838416</v>
      </c>
      <c r="AG18" s="6">
        <v>0.94648528748665461</v>
      </c>
      <c r="AH18" s="6">
        <v>0.9408364039721101</v>
      </c>
      <c r="AI18" s="6">
        <v>0.95428441817336607</v>
      </c>
      <c r="AJ18" s="6">
        <v>0.93444631078132445</v>
      </c>
      <c r="AK18" s="6">
        <v>0.83506716100068945</v>
      </c>
      <c r="AL18" s="6">
        <v>0.95931105220954183</v>
      </c>
      <c r="AM18" s="6">
        <v>0.9080701480614829</v>
      </c>
      <c r="AN18" s="6">
        <v>0.59490228446727644</v>
      </c>
      <c r="AO18" s="6">
        <v>0.87438132266417545</v>
      </c>
      <c r="AP18" s="6">
        <v>0.9640665480751216</v>
      </c>
      <c r="AQ18" s="6">
        <v>0.93453817631827096</v>
      </c>
      <c r="AR18" s="6">
        <v>0.89936253221281171</v>
      </c>
      <c r="AS18" s="6">
        <v>0.84143699664347371</v>
      </c>
      <c r="AT18" s="6">
        <v>0.82052437625412433</v>
      </c>
      <c r="AU18" s="6">
        <v>0.81553508700594102</v>
      </c>
      <c r="AV18" s="6">
        <v>0.86424855315410909</v>
      </c>
      <c r="AW18" s="6">
        <v>0.85081831223181204</v>
      </c>
      <c r="AX18" s="6">
        <v>0.83235386337800699</v>
      </c>
      <c r="AY18" s="6">
        <v>0.80177693817178852</v>
      </c>
      <c r="AZ18" s="6">
        <v>0.78827165824116829</v>
      </c>
      <c r="BA18" s="6">
        <v>0.82599714128968182</v>
      </c>
      <c r="BB18" s="6">
        <v>0.87644572889870831</v>
      </c>
      <c r="BC18" s="6">
        <v>0.90657185278600816</v>
      </c>
      <c r="BD18" s="6">
        <v>0.89070384094640764</v>
      </c>
      <c r="BE18" s="6">
        <v>0.90587598801142255</v>
      </c>
      <c r="BF18" s="6">
        <v>0.91315529213273716</v>
      </c>
      <c r="BG18" s="6">
        <v>0.90984496825663064</v>
      </c>
      <c r="BH18" s="6">
        <v>0.84425383334843207</v>
      </c>
      <c r="BI18" s="6">
        <v>0.95773766752821743</v>
      </c>
      <c r="BJ18" s="6">
        <v>0.97311943169353499</v>
      </c>
      <c r="BK18" s="6">
        <v>0.97591285820634388</v>
      </c>
      <c r="BL18" s="6">
        <v>0.96707871385800692</v>
      </c>
      <c r="BM18" s="6">
        <v>0.97496663836288477</v>
      </c>
      <c r="BN18" s="6">
        <v>0.989589516216548</v>
      </c>
      <c r="BO18" s="6">
        <v>0.96337496883949225</v>
      </c>
      <c r="BP18" s="6">
        <v>0.97577132937949818</v>
      </c>
      <c r="BQ18" s="6">
        <v>0.98550382721208829</v>
      </c>
      <c r="BR18" s="6">
        <v>0.77821034648988863</v>
      </c>
      <c r="BS18" s="6">
        <v>0.77440777280950479</v>
      </c>
      <c r="BT18" s="6">
        <v>0.75392844714995588</v>
      </c>
      <c r="BU18" s="6">
        <v>0.78192354434158706</v>
      </c>
      <c r="BV18" s="6">
        <v>0.77865884848997968</v>
      </c>
      <c r="BW18" s="6">
        <v>0.80150726941808526</v>
      </c>
      <c r="BX18" s="6">
        <v>0.6911381483885003</v>
      </c>
      <c r="BZ18" s="1">
        <v>0.79602925581820627</v>
      </c>
      <c r="CA18" s="1">
        <v>0.79526234021378339</v>
      </c>
      <c r="CB18" s="1">
        <v>0.82449729292384444</v>
      </c>
      <c r="CC18" s="1">
        <v>0.82158195629145625</v>
      </c>
      <c r="CD18" s="1">
        <v>0.81519601805508646</v>
      </c>
      <c r="CE18" s="1">
        <v>0.82432316642500014</v>
      </c>
      <c r="CF18" s="1">
        <v>0.81715596395624013</v>
      </c>
      <c r="CG18" s="1">
        <v>0.81989407684825755</v>
      </c>
      <c r="CH18" s="1">
        <v>0.82047479946473989</v>
      </c>
      <c r="CI18" s="1">
        <v>0.96657704544834078</v>
      </c>
      <c r="CJ18" s="1">
        <v>0.96169237485664316</v>
      </c>
      <c r="CK18" s="1">
        <v>0.96695566978951053</v>
      </c>
      <c r="CL18" s="1">
        <v>0.97019154533998841</v>
      </c>
      <c r="CM18" s="1">
        <v>0.95941315836590946</v>
      </c>
      <c r="CN18" s="1">
        <v>0.9429897328786373</v>
      </c>
      <c r="CO18" s="1">
        <v>0.96791487707331192</v>
      </c>
      <c r="CP18" s="1">
        <v>0.94922846412192119</v>
      </c>
      <c r="CQ18" s="1">
        <v>0.97260198135735854</v>
      </c>
      <c r="CR18" s="1">
        <v>0.97477440864059406</v>
      </c>
      <c r="CS18" s="1">
        <v>0.97687241454477347</v>
      </c>
      <c r="CT18" s="1">
        <v>0.95941671999574873</v>
      </c>
      <c r="CU18" s="1">
        <v>0.98016511568741393</v>
      </c>
      <c r="CV18" s="1">
        <v>0.97270845722450727</v>
      </c>
      <c r="CW18" s="1">
        <v>0.97967075656352975</v>
      </c>
      <c r="CX18" s="1">
        <v>0.97909859370376173</v>
      </c>
      <c r="CY18" s="1">
        <v>0.97502158551335516</v>
      </c>
      <c r="CZ18" s="1">
        <v>0.96124645380384455</v>
      </c>
      <c r="DA18" s="1">
        <v>0.95703701468689761</v>
      </c>
      <c r="DB18" s="1">
        <v>0.95719265220151362</v>
      </c>
      <c r="DC18" s="1">
        <v>0.88122178017129393</v>
      </c>
      <c r="DD18" s="1">
        <v>0.81758810746656363</v>
      </c>
      <c r="DE18" s="1">
        <v>0.96081609092457998</v>
      </c>
      <c r="DF18" s="1">
        <v>0.95984131398222006</v>
      </c>
      <c r="DG18" s="1">
        <v>0.95427380998533951</v>
      </c>
      <c r="DH18" s="1">
        <v>0.95369317644551033</v>
      </c>
      <c r="DI18" s="1">
        <v>-4.9092120945130983E-2</v>
      </c>
      <c r="DJ18" s="1">
        <v>0.843374892889174</v>
      </c>
      <c r="DK18" s="1">
        <v>0.95920581909975011</v>
      </c>
      <c r="DL18" s="1">
        <v>0.90687906458966694</v>
      </c>
      <c r="DM18" s="1">
        <v>0.93263455485211555</v>
      </c>
      <c r="DN18" s="1">
        <v>0.72172810726061076</v>
      </c>
      <c r="DO18" s="1">
        <v>0.9360909728752681</v>
      </c>
      <c r="DP18" s="1">
        <v>0.95682708175258779</v>
      </c>
      <c r="DQ18" s="1">
        <v>0.91720672539879955</v>
      </c>
      <c r="DR18" s="1">
        <v>0.90803819774093453</v>
      </c>
      <c r="DS18" s="1">
        <v>0.80577426388466211</v>
      </c>
      <c r="DT18" s="1">
        <v>0.27382655132779959</v>
      </c>
      <c r="DU18" s="1">
        <v>0.82693507666343447</v>
      </c>
      <c r="DV18" s="1">
        <v>0.78292995177885916</v>
      </c>
      <c r="DW18" s="1">
        <v>0.77336168342681921</v>
      </c>
      <c r="DX18" s="1">
        <v>0.76824680982694415</v>
      </c>
      <c r="DY18" s="1">
        <v>0.79243411987949064</v>
      </c>
      <c r="DZ18" s="1">
        <v>0.79171612480840858</v>
      </c>
      <c r="EA18" s="1">
        <v>0.72404834496408987</v>
      </c>
    </row>
    <row r="19" spans="1:131">
      <c r="A19" s="7"/>
      <c r="B19" s="5" t="s">
        <v>28</v>
      </c>
      <c r="C19" s="6">
        <v>0.93702034949433433</v>
      </c>
      <c r="D19" s="6">
        <v>0.78187405589113934</v>
      </c>
      <c r="E19" s="6">
        <v>0.91784272850217019</v>
      </c>
      <c r="F19" s="6">
        <v>0.92288794775349814</v>
      </c>
      <c r="G19" s="6">
        <v>0.93587441753916323</v>
      </c>
      <c r="H19" s="6">
        <v>0.9273261005387714</v>
      </c>
      <c r="I19" s="6">
        <v>0.93706948099501841</v>
      </c>
      <c r="J19" s="6">
        <v>0.2654468946170393</v>
      </c>
      <c r="K19" s="6">
        <v>0.92581859797222021</v>
      </c>
      <c r="L19" s="6">
        <v>0.94264348424958122</v>
      </c>
      <c r="M19" s="6">
        <v>0.94465992905711105</v>
      </c>
      <c r="N19" s="6">
        <v>0.9017882683384576</v>
      </c>
      <c r="O19" s="6">
        <v>0.91040402442353985</v>
      </c>
      <c r="P19" s="6">
        <v>0.9433443307088738</v>
      </c>
      <c r="Q19" s="6">
        <v>0.94202988265064924</v>
      </c>
      <c r="R19" s="6">
        <v>1</v>
      </c>
      <c r="S19" s="6">
        <v>0.89796107835345285</v>
      </c>
      <c r="T19" s="6">
        <v>0.9273828759053937</v>
      </c>
      <c r="U19" s="6">
        <v>0.93464194940529133</v>
      </c>
      <c r="V19" s="6">
        <v>0.94433767413855152</v>
      </c>
      <c r="W19" s="6">
        <v>0.9568160075627764</v>
      </c>
      <c r="X19" s="6">
        <v>0.95314013848106405</v>
      </c>
      <c r="Y19" s="6">
        <v>0.96214273558049013</v>
      </c>
      <c r="Z19" s="6">
        <v>0.9531501739836572</v>
      </c>
      <c r="AA19" s="6">
        <v>0.89811988871976944</v>
      </c>
      <c r="AB19" s="6">
        <v>0.90701044930642694</v>
      </c>
      <c r="AC19" s="6">
        <v>0.89525450156840602</v>
      </c>
      <c r="AD19" s="6">
        <v>0.94825949612636018</v>
      </c>
      <c r="AE19" s="6">
        <v>0.92840013002291166</v>
      </c>
      <c r="AF19" s="6">
        <v>0.88550035498033153</v>
      </c>
      <c r="AG19" s="6">
        <v>0.88042329453208334</v>
      </c>
      <c r="AH19" s="6">
        <v>0.86323952026879391</v>
      </c>
      <c r="AI19" s="6">
        <v>0.90128169848726936</v>
      </c>
      <c r="AJ19" s="6">
        <v>0.87592784479291486</v>
      </c>
      <c r="AK19" s="6">
        <v>0.77148209821812519</v>
      </c>
      <c r="AL19" s="6">
        <v>0.9014561280658796</v>
      </c>
      <c r="AM19" s="6">
        <v>0.85533622427610978</v>
      </c>
      <c r="AN19" s="6">
        <v>0.56250126601978345</v>
      </c>
      <c r="AO19" s="6">
        <v>0.81591970896517096</v>
      </c>
      <c r="AP19" s="6">
        <v>0.90816963332561451</v>
      </c>
      <c r="AQ19" s="6">
        <v>0.87242623394518015</v>
      </c>
      <c r="AR19" s="6">
        <v>0.83883756796431297</v>
      </c>
      <c r="AS19" s="6">
        <v>0.79677114481674083</v>
      </c>
      <c r="AT19" s="6">
        <v>0.75132855904426421</v>
      </c>
      <c r="AU19" s="6">
        <v>0.74434905080805835</v>
      </c>
      <c r="AV19" s="6">
        <v>0.79568862711187127</v>
      </c>
      <c r="AW19" s="6">
        <v>0.79673940364225659</v>
      </c>
      <c r="AX19" s="6">
        <v>0.77111482366584971</v>
      </c>
      <c r="AY19" s="6">
        <v>0.7213652562020989</v>
      </c>
      <c r="AZ19" s="6">
        <v>0.70631966568824289</v>
      </c>
      <c r="BA19" s="6">
        <v>0.77618670115991073</v>
      </c>
      <c r="BB19" s="6">
        <v>0.82265428540597751</v>
      </c>
      <c r="BC19" s="6">
        <v>0.85487315520044116</v>
      </c>
      <c r="BD19" s="6">
        <v>0.84486478109058949</v>
      </c>
      <c r="BE19" s="6">
        <v>0.84945294584397446</v>
      </c>
      <c r="BF19" s="6">
        <v>0.86077120520248773</v>
      </c>
      <c r="BG19" s="6">
        <v>0.85855937636763946</v>
      </c>
      <c r="BH19" s="6">
        <v>0.79411920433065974</v>
      </c>
      <c r="BI19" s="6">
        <v>0.92356207598269102</v>
      </c>
      <c r="BJ19" s="6">
        <v>0.93397339440004656</v>
      </c>
      <c r="BK19" s="6">
        <v>0.94365567572576403</v>
      </c>
      <c r="BL19" s="6">
        <v>0.94368280263040771</v>
      </c>
      <c r="BM19" s="6">
        <v>0.94597900642845201</v>
      </c>
      <c r="BN19" s="6">
        <v>0.9473821810378128</v>
      </c>
      <c r="BO19" s="6">
        <v>0.93716354655769851</v>
      </c>
      <c r="BP19" s="6">
        <v>0.93282637814353475</v>
      </c>
      <c r="BQ19" s="6">
        <v>0.93936618543678185</v>
      </c>
      <c r="BR19" s="6">
        <v>0.70943753066964665</v>
      </c>
      <c r="BS19" s="6">
        <v>0.70894151897911162</v>
      </c>
      <c r="BT19" s="6">
        <v>0.68830921823694557</v>
      </c>
      <c r="BU19" s="6">
        <v>0.71794466772814935</v>
      </c>
      <c r="BV19" s="6">
        <v>0.71540609368175434</v>
      </c>
      <c r="BW19" s="6">
        <v>0.73929721395389725</v>
      </c>
      <c r="BX19" s="6">
        <v>0.62460053922218428</v>
      </c>
      <c r="BZ19" s="1">
        <v>0.72238588216890987</v>
      </c>
      <c r="CA19" s="1">
        <v>0.72772380123366531</v>
      </c>
      <c r="CB19" s="1">
        <v>0.77466732757891243</v>
      </c>
      <c r="CC19" s="1">
        <v>0.75554157828197188</v>
      </c>
      <c r="CD19" s="1">
        <v>0.75015336639541075</v>
      </c>
      <c r="CE19" s="1">
        <v>0.7553554288265405</v>
      </c>
      <c r="CF19" s="1">
        <v>0.75500315569462695</v>
      </c>
      <c r="CG19" s="1">
        <v>0.75890010243839967</v>
      </c>
      <c r="CH19" s="1">
        <v>0.75852804914630922</v>
      </c>
      <c r="CI19" s="1">
        <v>0.93735391336776142</v>
      </c>
      <c r="CJ19" s="1">
        <v>0.92480382289884355</v>
      </c>
      <c r="CK19" s="1">
        <v>0.93181437629599506</v>
      </c>
      <c r="CL19" s="1">
        <v>0.93698257326142409</v>
      </c>
      <c r="CM19" s="1">
        <v>0.9237216312695713</v>
      </c>
      <c r="CN19" s="1">
        <v>0.89534678769830556</v>
      </c>
      <c r="CO19" s="1">
        <v>0.92695695461183703</v>
      </c>
      <c r="CP19" s="1">
        <v>0.94864932874154928</v>
      </c>
      <c r="CQ19" s="1">
        <v>0.91639160867134284</v>
      </c>
      <c r="CR19" s="1">
        <v>0.9203266717860713</v>
      </c>
      <c r="CS19" s="1">
        <v>0.92480704465251351</v>
      </c>
      <c r="CT19" s="1">
        <v>0.89644665838845805</v>
      </c>
      <c r="CU19" s="1">
        <v>0.93023017205709069</v>
      </c>
      <c r="CV19" s="1">
        <v>0.92062722933632801</v>
      </c>
      <c r="CW19" s="1">
        <v>0.93356528137783867</v>
      </c>
      <c r="CX19" s="1">
        <v>0.93293553668895146</v>
      </c>
      <c r="CY19" s="1">
        <v>0.91946069391773744</v>
      </c>
      <c r="CZ19" s="1">
        <v>0.90298320288098177</v>
      </c>
      <c r="DA19" s="1">
        <v>0.89957179496641659</v>
      </c>
      <c r="DB19" s="1">
        <v>0.90165130586254993</v>
      </c>
      <c r="DC19" s="1">
        <v>0.83023137441901751</v>
      </c>
      <c r="DD19" s="1">
        <v>0.76407003110573302</v>
      </c>
      <c r="DE19" s="1">
        <v>0.90996256256468189</v>
      </c>
      <c r="DF19" s="1">
        <v>0.91023261196229721</v>
      </c>
      <c r="DG19" s="1">
        <v>0.89631065096868578</v>
      </c>
      <c r="DH19" s="1">
        <v>0.89909733442032014</v>
      </c>
      <c r="DI19" s="1">
        <v>-5.6397439550053698E-2</v>
      </c>
      <c r="DJ19" s="1">
        <v>0.7955045196973195</v>
      </c>
      <c r="DK19" s="1">
        <v>0.90209516493692132</v>
      </c>
      <c r="DL19" s="1">
        <v>0.84218703324544508</v>
      </c>
      <c r="DM19" s="1">
        <v>0.87483850851393041</v>
      </c>
      <c r="DN19" s="1">
        <v>0.66578619708342013</v>
      </c>
      <c r="DO19" s="1">
        <v>0.87805025888094124</v>
      </c>
      <c r="DP19" s="1">
        <v>0.90236764221061072</v>
      </c>
      <c r="DQ19" s="1">
        <v>0.85074818459632173</v>
      </c>
      <c r="DR19" s="1">
        <v>0.86021709342119157</v>
      </c>
      <c r="DS19" s="1">
        <v>0.73365135022674222</v>
      </c>
      <c r="DT19" s="1">
        <v>0.30474180944924018</v>
      </c>
      <c r="DU19" s="1">
        <v>0.78086880671385039</v>
      </c>
      <c r="DV19" s="1">
        <v>0.70986524768644454</v>
      </c>
      <c r="DW19" s="1">
        <v>0.71563604857808827</v>
      </c>
      <c r="DX19" s="1">
        <v>0.7037594234682657</v>
      </c>
      <c r="DY19" s="1">
        <v>0.72160151053891897</v>
      </c>
      <c r="DZ19" s="1">
        <v>0.72085527853447917</v>
      </c>
      <c r="EA19" s="1">
        <v>0.66605428178272907</v>
      </c>
    </row>
    <row r="20" spans="1:131">
      <c r="A20" s="7"/>
      <c r="B20" s="5" t="s">
        <v>29</v>
      </c>
      <c r="C20" s="6">
        <v>0.95197938767638235</v>
      </c>
      <c r="D20" s="6">
        <v>0.82853931845660223</v>
      </c>
      <c r="E20" s="6">
        <v>0.97670923368914653</v>
      </c>
      <c r="F20" s="6">
        <v>0.98479081058659312</v>
      </c>
      <c r="G20" s="6">
        <v>0.96233684451432711</v>
      </c>
      <c r="H20" s="6">
        <v>0.95168653790260493</v>
      </c>
      <c r="I20" s="6">
        <v>0.9560617883762017</v>
      </c>
      <c r="J20" s="6">
        <v>0.37705518435492991</v>
      </c>
      <c r="K20" s="6">
        <v>0.97612580034754348</v>
      </c>
      <c r="L20" s="6">
        <v>0.96215231175637528</v>
      </c>
      <c r="M20" s="6">
        <v>0.95787059122166485</v>
      </c>
      <c r="N20" s="6">
        <v>0.98329102245383604</v>
      </c>
      <c r="O20" s="6">
        <v>0.97884219201449696</v>
      </c>
      <c r="P20" s="6">
        <v>0.95289053752154207</v>
      </c>
      <c r="Q20" s="6">
        <v>0.95551037497313995</v>
      </c>
      <c r="R20" s="6">
        <v>0.89796107835345285</v>
      </c>
      <c r="S20" s="6">
        <v>1</v>
      </c>
      <c r="T20" s="6">
        <v>0.9791045612654663</v>
      </c>
      <c r="U20" s="6">
        <v>0.97167113758630708</v>
      </c>
      <c r="V20" s="6">
        <v>0.95648504585568472</v>
      </c>
      <c r="W20" s="6">
        <v>0.9361041710145992</v>
      </c>
      <c r="X20" s="6">
        <v>0.94889238457930303</v>
      </c>
      <c r="Y20" s="6">
        <v>0.91917657346012338</v>
      </c>
      <c r="Z20" s="6">
        <v>0.84343688667814654</v>
      </c>
      <c r="AA20" s="6">
        <v>0.98282448171477244</v>
      </c>
      <c r="AB20" s="6">
        <v>0.99493975630509968</v>
      </c>
      <c r="AC20" s="6">
        <v>0.98340563546895354</v>
      </c>
      <c r="AD20" s="6">
        <v>0.95991982024148104</v>
      </c>
      <c r="AE20" s="6">
        <v>0.97430022579794606</v>
      </c>
      <c r="AF20" s="6">
        <v>0.96216000216331254</v>
      </c>
      <c r="AG20" s="6">
        <v>0.95907046414173891</v>
      </c>
      <c r="AH20" s="6">
        <v>0.95530721096354443</v>
      </c>
      <c r="AI20" s="6">
        <v>0.95703779453532933</v>
      </c>
      <c r="AJ20" s="6">
        <v>0.95717242558434024</v>
      </c>
      <c r="AK20" s="6">
        <v>0.88438204934601072</v>
      </c>
      <c r="AL20" s="6">
        <v>0.96124932616761338</v>
      </c>
      <c r="AM20" s="6">
        <v>0.92176837318197091</v>
      </c>
      <c r="AN20" s="6">
        <v>0.57856658932503957</v>
      </c>
      <c r="AO20" s="6">
        <v>0.90685162585594548</v>
      </c>
      <c r="AP20" s="6">
        <v>0.97609526112205458</v>
      </c>
      <c r="AQ20" s="6">
        <v>0.9588304069253466</v>
      </c>
      <c r="AR20" s="6">
        <v>0.9397631057917879</v>
      </c>
      <c r="AS20" s="6">
        <v>0.88722241578200911</v>
      </c>
      <c r="AT20" s="6">
        <v>0.87593376326772632</v>
      </c>
      <c r="AU20" s="6">
        <v>0.86623510039764817</v>
      </c>
      <c r="AV20" s="6">
        <v>0.89712281954974837</v>
      </c>
      <c r="AW20" s="6">
        <v>0.90324944270024865</v>
      </c>
      <c r="AX20" s="6">
        <v>0.87984314979908995</v>
      </c>
      <c r="AY20" s="6">
        <v>0.83839676349000358</v>
      </c>
      <c r="AZ20" s="6">
        <v>0.80869106302534977</v>
      </c>
      <c r="BA20" s="6">
        <v>0.88367906083817094</v>
      </c>
      <c r="BB20" s="6">
        <v>0.92531645920760019</v>
      </c>
      <c r="BC20" s="6">
        <v>0.94635734072450761</v>
      </c>
      <c r="BD20" s="6">
        <v>0.92598357541196152</v>
      </c>
      <c r="BE20" s="6">
        <v>0.94422995402630505</v>
      </c>
      <c r="BF20" s="6">
        <v>0.95229987884870337</v>
      </c>
      <c r="BG20" s="6">
        <v>0.94613568567704143</v>
      </c>
      <c r="BH20" s="6">
        <v>0.89212184149976159</v>
      </c>
      <c r="BI20" s="6">
        <v>0.92572904767144359</v>
      </c>
      <c r="BJ20" s="6">
        <v>0.94121491508217392</v>
      </c>
      <c r="BK20" s="6">
        <v>0.9331347849743562</v>
      </c>
      <c r="BL20" s="6">
        <v>0.91545883955742535</v>
      </c>
      <c r="BM20" s="6">
        <v>0.92800111194198376</v>
      </c>
      <c r="BN20" s="6">
        <v>0.94931185308847399</v>
      </c>
      <c r="BO20" s="6">
        <v>0.92075586906336471</v>
      </c>
      <c r="BP20" s="6">
        <v>0.93624946726463876</v>
      </c>
      <c r="BQ20" s="6">
        <v>0.940851613951037</v>
      </c>
      <c r="BR20" s="6">
        <v>0.83904985522939246</v>
      </c>
      <c r="BS20" s="6">
        <v>0.83157677416096587</v>
      </c>
      <c r="BT20" s="6">
        <v>0.82328364976869073</v>
      </c>
      <c r="BU20" s="6">
        <v>0.84383958894615252</v>
      </c>
      <c r="BV20" s="6">
        <v>0.84097180943916172</v>
      </c>
      <c r="BW20" s="6">
        <v>0.86205841081868939</v>
      </c>
      <c r="BX20" s="6">
        <v>0.73796284342495178</v>
      </c>
      <c r="BZ20" s="1">
        <v>0.84883426519464555</v>
      </c>
      <c r="CA20" s="1">
        <v>0.80425808547863475</v>
      </c>
      <c r="CB20" s="1">
        <v>0.87045502277706754</v>
      </c>
      <c r="CC20" s="1">
        <v>0.87911148945851014</v>
      </c>
      <c r="CD20" s="1">
        <v>0.87902554193352189</v>
      </c>
      <c r="CE20" s="1">
        <v>0.87395812985190835</v>
      </c>
      <c r="CF20" s="1">
        <v>0.87139605853256974</v>
      </c>
      <c r="CG20" s="1">
        <v>0.8748886430753765</v>
      </c>
      <c r="CH20" s="1">
        <v>0.87428146276390906</v>
      </c>
      <c r="CI20" s="1">
        <v>0.94984201980545291</v>
      </c>
      <c r="CJ20" s="1">
        <v>0.96637670454923641</v>
      </c>
      <c r="CK20" s="1">
        <v>0.96043537326966111</v>
      </c>
      <c r="CL20" s="1">
        <v>0.95259461669589929</v>
      </c>
      <c r="CM20" s="1">
        <v>0.9499444082774231</v>
      </c>
      <c r="CN20" s="1">
        <v>0.9575425321402351</v>
      </c>
      <c r="CO20" s="1">
        <v>0.95805083895469012</v>
      </c>
      <c r="CP20" s="1">
        <v>0.91206115147301392</v>
      </c>
      <c r="CQ20" s="1">
        <v>0.96841405134789105</v>
      </c>
      <c r="CR20" s="1">
        <v>0.96423983147971848</v>
      </c>
      <c r="CS20" s="1">
        <v>0.95731828330055535</v>
      </c>
      <c r="CT20" s="1">
        <v>0.98221589940975351</v>
      </c>
      <c r="CU20" s="1">
        <v>0.95321573738654863</v>
      </c>
      <c r="CV20" s="1">
        <v>0.95215761780663755</v>
      </c>
      <c r="CW20" s="1">
        <v>0.94813466482741027</v>
      </c>
      <c r="CX20" s="1">
        <v>0.9530125907675826</v>
      </c>
      <c r="CY20" s="1">
        <v>0.97084857282820769</v>
      </c>
      <c r="CZ20" s="1">
        <v>0.95357420932653303</v>
      </c>
      <c r="DA20" s="1">
        <v>0.98529258926812269</v>
      </c>
      <c r="DB20" s="1">
        <v>0.99174920148350632</v>
      </c>
      <c r="DC20" s="1">
        <v>0.93187235810621438</v>
      </c>
      <c r="DD20" s="1">
        <v>0.85958213272822948</v>
      </c>
      <c r="DE20" s="1">
        <v>0.98228126538976179</v>
      </c>
      <c r="DF20" s="1">
        <v>0.9807216137221737</v>
      </c>
      <c r="DG20" s="1">
        <v>0.97524373123399999</v>
      </c>
      <c r="DH20" s="1">
        <v>0.97735031239521519</v>
      </c>
      <c r="DI20" s="1">
        <v>-4.7322098288874861E-2</v>
      </c>
      <c r="DJ20" s="1">
        <v>0.89858928782384007</v>
      </c>
      <c r="DK20" s="1">
        <v>0.98595433644934127</v>
      </c>
      <c r="DL20" s="1">
        <v>0.94462556414231991</v>
      </c>
      <c r="DM20" s="1">
        <v>0.96793165863241193</v>
      </c>
      <c r="DN20" s="1">
        <v>0.7849490975172756</v>
      </c>
      <c r="DO20" s="1">
        <v>0.97036544052649298</v>
      </c>
      <c r="DP20" s="1">
        <v>0.98589910797653202</v>
      </c>
      <c r="DQ20" s="1">
        <v>0.95308643711961449</v>
      </c>
      <c r="DR20" s="1">
        <v>0.94457984409712192</v>
      </c>
      <c r="DS20" s="1">
        <v>0.85580391086568819</v>
      </c>
      <c r="DT20" s="1">
        <v>0.28841954948333931</v>
      </c>
      <c r="DU20" s="1">
        <v>0.87099406535281931</v>
      </c>
      <c r="DV20" s="1">
        <v>0.8452926323792479</v>
      </c>
      <c r="DW20" s="1">
        <v>0.81370907846802498</v>
      </c>
      <c r="DX20" s="1">
        <v>0.81218542715394759</v>
      </c>
      <c r="DY20" s="1">
        <v>0.84280629241731275</v>
      </c>
      <c r="DZ20" s="1">
        <v>0.83986834535176436</v>
      </c>
      <c r="EA20" s="1">
        <v>0.78523217961293745</v>
      </c>
    </row>
    <row r="21" spans="1:131">
      <c r="A21" s="7"/>
      <c r="B21" s="5" t="s">
        <v>30</v>
      </c>
      <c r="C21" s="6">
        <v>0.97312532308721744</v>
      </c>
      <c r="D21" s="6">
        <v>0.83685377940385808</v>
      </c>
      <c r="E21" s="6">
        <v>0.98768447105511692</v>
      </c>
      <c r="F21" s="6">
        <v>0.98549580492033473</v>
      </c>
      <c r="G21" s="6">
        <v>0.97918246861821889</v>
      </c>
      <c r="H21" s="6">
        <v>0.97437725179684498</v>
      </c>
      <c r="I21" s="6">
        <v>0.97681458556429579</v>
      </c>
      <c r="J21" s="6">
        <v>0.38531456267174441</v>
      </c>
      <c r="K21" s="6">
        <v>0.98462938487847673</v>
      </c>
      <c r="L21" s="6">
        <v>0.98224197484174647</v>
      </c>
      <c r="M21" s="6">
        <v>0.97806009351943335</v>
      </c>
      <c r="N21" s="6">
        <v>0.98370775258466892</v>
      </c>
      <c r="O21" s="6">
        <v>0.9854635878519753</v>
      </c>
      <c r="P21" s="6">
        <v>0.97521206465298704</v>
      </c>
      <c r="Q21" s="6">
        <v>0.97595908878898174</v>
      </c>
      <c r="R21" s="6">
        <v>0.9273828759053937</v>
      </c>
      <c r="S21" s="6">
        <v>0.9791045612654663</v>
      </c>
      <c r="T21" s="6">
        <v>1</v>
      </c>
      <c r="U21" s="6">
        <v>0.98526617905101566</v>
      </c>
      <c r="V21" s="6">
        <v>0.98005785938901913</v>
      </c>
      <c r="W21" s="6">
        <v>0.96142619848868716</v>
      </c>
      <c r="X21" s="6">
        <v>0.97365862022980842</v>
      </c>
      <c r="Y21" s="6">
        <v>0.94823890174015235</v>
      </c>
      <c r="Z21" s="6">
        <v>0.87918186767815953</v>
      </c>
      <c r="AA21" s="6">
        <v>0.96532184813593314</v>
      </c>
      <c r="AB21" s="6">
        <v>0.9876166431147434</v>
      </c>
      <c r="AC21" s="6">
        <v>0.96836525480823099</v>
      </c>
      <c r="AD21" s="6">
        <v>0.98064582932587951</v>
      </c>
      <c r="AE21" s="6">
        <v>0.98692836665478623</v>
      </c>
      <c r="AF21" s="6">
        <v>0.95589498292530284</v>
      </c>
      <c r="AG21" s="6">
        <v>0.94957905658421582</v>
      </c>
      <c r="AH21" s="6">
        <v>0.94686143799212985</v>
      </c>
      <c r="AI21" s="6">
        <v>0.95803948973653996</v>
      </c>
      <c r="AJ21" s="6">
        <v>0.94287822930142851</v>
      </c>
      <c r="AK21" s="6">
        <v>0.86005561644696371</v>
      </c>
      <c r="AL21" s="6">
        <v>0.96079699267278262</v>
      </c>
      <c r="AM21" s="6">
        <v>0.90469650096038035</v>
      </c>
      <c r="AN21" s="6">
        <v>0.58372345038132267</v>
      </c>
      <c r="AO21" s="6">
        <v>0.88029528591960604</v>
      </c>
      <c r="AP21" s="6">
        <v>0.9729122476248756</v>
      </c>
      <c r="AQ21" s="6">
        <v>0.94442194280882363</v>
      </c>
      <c r="AR21" s="6">
        <v>0.91000095008276183</v>
      </c>
      <c r="AS21" s="6">
        <v>0.86009620826500177</v>
      </c>
      <c r="AT21" s="6">
        <v>0.8388982003494786</v>
      </c>
      <c r="AU21" s="6">
        <v>0.8327719271163071</v>
      </c>
      <c r="AV21" s="6">
        <v>0.86856640445507061</v>
      </c>
      <c r="AW21" s="6">
        <v>0.87452261108522111</v>
      </c>
      <c r="AX21" s="6">
        <v>0.8481568911396008</v>
      </c>
      <c r="AY21" s="6">
        <v>0.81304303488597252</v>
      </c>
      <c r="AZ21" s="6">
        <v>0.79213248316169382</v>
      </c>
      <c r="BA21" s="6">
        <v>0.84831372661285998</v>
      </c>
      <c r="BB21" s="6">
        <v>0.89694638058562548</v>
      </c>
      <c r="BC21" s="6">
        <v>0.92078988634446302</v>
      </c>
      <c r="BD21" s="6">
        <v>0.90641678436435225</v>
      </c>
      <c r="BE21" s="6">
        <v>0.92195262780315856</v>
      </c>
      <c r="BF21" s="6">
        <v>0.92763562730341531</v>
      </c>
      <c r="BG21" s="6">
        <v>0.92584896629139557</v>
      </c>
      <c r="BH21" s="6">
        <v>0.86579715007754199</v>
      </c>
      <c r="BI21" s="6">
        <v>0.94325730799343155</v>
      </c>
      <c r="BJ21" s="6">
        <v>0.95831862358126851</v>
      </c>
      <c r="BK21" s="6">
        <v>0.9586526823127075</v>
      </c>
      <c r="BL21" s="6">
        <v>0.94537205227633525</v>
      </c>
      <c r="BM21" s="6">
        <v>0.95253362862634772</v>
      </c>
      <c r="BN21" s="6">
        <v>0.97458924587817441</v>
      </c>
      <c r="BO21" s="6">
        <v>0.94573478219547003</v>
      </c>
      <c r="BP21" s="6">
        <v>0.95711593806546436</v>
      </c>
      <c r="BQ21" s="6">
        <v>0.96640240564666791</v>
      </c>
      <c r="BR21" s="6">
        <v>0.80404241568312473</v>
      </c>
      <c r="BS21" s="6">
        <v>0.79580388648340183</v>
      </c>
      <c r="BT21" s="6">
        <v>0.7737374419460159</v>
      </c>
      <c r="BU21" s="6">
        <v>0.80465370342976594</v>
      </c>
      <c r="BV21" s="6">
        <v>0.80294975238905852</v>
      </c>
      <c r="BW21" s="6">
        <v>0.82003008844448477</v>
      </c>
      <c r="BX21" s="6">
        <v>0.70144794164129687</v>
      </c>
      <c r="BZ21" s="1">
        <v>0.81809369747488292</v>
      </c>
      <c r="CA21" s="1">
        <v>0.8005378263530849</v>
      </c>
      <c r="CB21" s="1">
        <v>0.84462790400731913</v>
      </c>
      <c r="CC21" s="1">
        <v>0.84477833167919403</v>
      </c>
      <c r="CD21" s="1">
        <v>0.83741571987462804</v>
      </c>
      <c r="CE21" s="1">
        <v>0.83833990901399591</v>
      </c>
      <c r="CF21" s="1">
        <v>0.83736669409432574</v>
      </c>
      <c r="CG21" s="1">
        <v>0.84386728446698822</v>
      </c>
      <c r="CH21" s="1">
        <v>0.84406507588846968</v>
      </c>
      <c r="CI21" s="1">
        <v>0.96201367954598072</v>
      </c>
      <c r="CJ21" s="1">
        <v>0.96808447297001288</v>
      </c>
      <c r="CK21" s="1">
        <v>0.96801274486584477</v>
      </c>
      <c r="CL21" s="1">
        <v>0.96500536753448951</v>
      </c>
      <c r="CM21" s="1">
        <v>0.96357387436888553</v>
      </c>
      <c r="CN21" s="1">
        <v>0.9573829507703665</v>
      </c>
      <c r="CO21" s="1">
        <v>0.97229214647733664</v>
      </c>
      <c r="CP21" s="1">
        <v>0.93837522513489824</v>
      </c>
      <c r="CQ21" s="1">
        <v>0.97213509044722179</v>
      </c>
      <c r="CR21" s="1">
        <v>0.96967470200678452</v>
      </c>
      <c r="CS21" s="1">
        <v>0.96873958100796043</v>
      </c>
      <c r="CT21" s="1">
        <v>0.97149567789444602</v>
      </c>
      <c r="CU21" s="1">
        <v>0.96928297170674005</v>
      </c>
      <c r="CV21" s="1">
        <v>0.96346421778166802</v>
      </c>
      <c r="CW21" s="1">
        <v>0.96583709278171803</v>
      </c>
      <c r="CX21" s="1">
        <v>0.9666236313456491</v>
      </c>
      <c r="CY21" s="1">
        <v>0.97515751617509228</v>
      </c>
      <c r="CZ21" s="1">
        <v>0.95561706074154784</v>
      </c>
      <c r="DA21" s="1">
        <v>0.97528535947068795</v>
      </c>
      <c r="DB21" s="1">
        <v>0.9803328046480404</v>
      </c>
      <c r="DC21" s="1">
        <v>0.9088568661624471</v>
      </c>
      <c r="DD21" s="1">
        <v>0.83963890997960366</v>
      </c>
      <c r="DE21" s="1">
        <v>0.97688621267118292</v>
      </c>
      <c r="DF21" s="1">
        <v>0.9758681587914767</v>
      </c>
      <c r="DG21" s="1">
        <v>0.9673338954736852</v>
      </c>
      <c r="DH21" s="1">
        <v>0.96776396986188518</v>
      </c>
      <c r="DI21" s="1">
        <v>-5.1295431751629018E-2</v>
      </c>
      <c r="DJ21" s="1">
        <v>0.86437564789901533</v>
      </c>
      <c r="DK21" s="1">
        <v>0.97591433405079808</v>
      </c>
      <c r="DL21" s="1">
        <v>0.92333856483052423</v>
      </c>
      <c r="DM21" s="1">
        <v>0.94938608208301023</v>
      </c>
      <c r="DN21" s="1">
        <v>0.75869182750920217</v>
      </c>
      <c r="DO21" s="1">
        <v>0.9524070083604721</v>
      </c>
      <c r="DP21" s="1">
        <v>0.97578267295766752</v>
      </c>
      <c r="DQ21" s="1">
        <v>0.93229287768642499</v>
      </c>
      <c r="DR21" s="1">
        <v>0.92880759503308674</v>
      </c>
      <c r="DS21" s="1">
        <v>0.8252750612831603</v>
      </c>
      <c r="DT21" s="1">
        <v>0.26300545536492143</v>
      </c>
      <c r="DU21" s="1">
        <v>0.84560164553415773</v>
      </c>
      <c r="DV21" s="1">
        <v>0.81008300712653347</v>
      </c>
      <c r="DW21" s="1">
        <v>0.79178489942124175</v>
      </c>
      <c r="DX21" s="1">
        <v>0.78605122807271388</v>
      </c>
      <c r="DY21" s="1">
        <v>0.81556891146795152</v>
      </c>
      <c r="DZ21" s="1">
        <v>0.81038380549677891</v>
      </c>
      <c r="EA21" s="1">
        <v>0.75769797596532673</v>
      </c>
    </row>
    <row r="22" spans="1:131">
      <c r="A22" s="7"/>
      <c r="B22" s="5" t="s">
        <v>31</v>
      </c>
      <c r="C22" s="6">
        <v>0.97586331380369518</v>
      </c>
      <c r="D22" s="6">
        <v>0.82440356351743371</v>
      </c>
      <c r="E22" s="6">
        <v>0.98311300182002137</v>
      </c>
      <c r="F22" s="6">
        <v>0.98395089560177074</v>
      </c>
      <c r="G22" s="6">
        <v>0.98088749380380846</v>
      </c>
      <c r="H22" s="6">
        <v>0.97365471524246028</v>
      </c>
      <c r="I22" s="6">
        <v>0.97574505572454251</v>
      </c>
      <c r="J22" s="6">
        <v>0.33957559720898278</v>
      </c>
      <c r="K22" s="6">
        <v>0.98483795348491465</v>
      </c>
      <c r="L22" s="6">
        <v>0.9866975429227548</v>
      </c>
      <c r="M22" s="6">
        <v>0.99065530983929606</v>
      </c>
      <c r="N22" s="6">
        <v>0.97554285700725418</v>
      </c>
      <c r="O22" s="6">
        <v>0.97702221889332497</v>
      </c>
      <c r="P22" s="6">
        <v>0.98428229864877059</v>
      </c>
      <c r="Q22" s="6">
        <v>0.97846606204450337</v>
      </c>
      <c r="R22" s="6">
        <v>0.93464194940529133</v>
      </c>
      <c r="S22" s="6">
        <v>0.97167113758630708</v>
      </c>
      <c r="T22" s="6">
        <v>0.98526617905101566</v>
      </c>
      <c r="U22" s="6">
        <v>1</v>
      </c>
      <c r="V22" s="6">
        <v>0.98982141634874143</v>
      </c>
      <c r="W22" s="6">
        <v>0.96644548797378749</v>
      </c>
      <c r="X22" s="6">
        <v>0.98220420069132219</v>
      </c>
      <c r="Y22" s="6">
        <v>0.95323906551149917</v>
      </c>
      <c r="Z22" s="6">
        <v>0.89174635283561798</v>
      </c>
      <c r="AA22" s="6">
        <v>0.96762387749168111</v>
      </c>
      <c r="AB22" s="6">
        <v>0.97980378275615765</v>
      </c>
      <c r="AC22" s="6">
        <v>0.96793398665474806</v>
      </c>
      <c r="AD22" s="6">
        <v>0.99081467293201375</v>
      </c>
      <c r="AE22" s="6">
        <v>0.99206769075856216</v>
      </c>
      <c r="AF22" s="6">
        <v>0.9556161094964517</v>
      </c>
      <c r="AG22" s="6">
        <v>0.94867873904337563</v>
      </c>
      <c r="AH22" s="6">
        <v>0.9489717892260966</v>
      </c>
      <c r="AI22" s="6">
        <v>0.9614242392426805</v>
      </c>
      <c r="AJ22" s="6">
        <v>0.94427567041418736</v>
      </c>
      <c r="AK22" s="6">
        <v>0.84225099507377388</v>
      </c>
      <c r="AL22" s="6">
        <v>0.96380724141154472</v>
      </c>
      <c r="AM22" s="6">
        <v>0.91153164364473849</v>
      </c>
      <c r="AN22" s="6">
        <v>0.55680369796350715</v>
      </c>
      <c r="AO22" s="6">
        <v>0.89044788298301125</v>
      </c>
      <c r="AP22" s="6">
        <v>0.97173033808376674</v>
      </c>
      <c r="AQ22" s="6">
        <v>0.94534681526033326</v>
      </c>
      <c r="AR22" s="6">
        <v>0.92345519331968706</v>
      </c>
      <c r="AS22" s="6">
        <v>0.86748699494642967</v>
      </c>
      <c r="AT22" s="6">
        <v>0.8424579592111755</v>
      </c>
      <c r="AU22" s="6">
        <v>0.8320481013157397</v>
      </c>
      <c r="AV22" s="6">
        <v>0.87131691111101972</v>
      </c>
      <c r="AW22" s="6">
        <v>0.876957053997373</v>
      </c>
      <c r="AX22" s="6">
        <v>0.85510752825438296</v>
      </c>
      <c r="AY22" s="6">
        <v>0.80942155322725795</v>
      </c>
      <c r="AZ22" s="6">
        <v>0.79586923569011725</v>
      </c>
      <c r="BA22" s="6">
        <v>0.85801886943674122</v>
      </c>
      <c r="BB22" s="6">
        <v>0.90218690815225744</v>
      </c>
      <c r="BC22" s="6">
        <v>0.92805713790091315</v>
      </c>
      <c r="BD22" s="6">
        <v>0.91384247494308002</v>
      </c>
      <c r="BE22" s="6">
        <v>0.93205665238363278</v>
      </c>
      <c r="BF22" s="6">
        <v>0.93890473683966047</v>
      </c>
      <c r="BG22" s="6">
        <v>0.92972098658407354</v>
      </c>
      <c r="BH22" s="6">
        <v>0.87428818927249774</v>
      </c>
      <c r="BI22" s="6">
        <v>0.94200149974647041</v>
      </c>
      <c r="BJ22" s="6">
        <v>0.96353994130730747</v>
      </c>
      <c r="BK22" s="6">
        <v>0.96289620281327015</v>
      </c>
      <c r="BL22" s="6">
        <v>0.94734315484920206</v>
      </c>
      <c r="BM22" s="6">
        <v>0.95547897437530138</v>
      </c>
      <c r="BN22" s="6">
        <v>0.97497947547252839</v>
      </c>
      <c r="BO22" s="6">
        <v>0.95103208737622047</v>
      </c>
      <c r="BP22" s="6">
        <v>0.95839504934242026</v>
      </c>
      <c r="BQ22" s="6">
        <v>0.96962345589741017</v>
      </c>
      <c r="BR22" s="6">
        <v>0.79006203139697662</v>
      </c>
      <c r="BS22" s="6">
        <v>0.78947903317427481</v>
      </c>
      <c r="BT22" s="6">
        <v>0.77411880341916695</v>
      </c>
      <c r="BU22" s="6">
        <v>0.80038914772496805</v>
      </c>
      <c r="BV22" s="6">
        <v>0.79603278149270662</v>
      </c>
      <c r="BW22" s="6">
        <v>0.82405141067068088</v>
      </c>
      <c r="BX22" s="6">
        <v>0.7019574758164201</v>
      </c>
      <c r="BZ22" s="1">
        <v>0.81946020620432569</v>
      </c>
      <c r="CA22" s="1">
        <v>0.79023145546087514</v>
      </c>
      <c r="CB22" s="1">
        <v>0.85583217891801089</v>
      </c>
      <c r="CC22" s="1">
        <v>0.84784204302589594</v>
      </c>
      <c r="CD22" s="1">
        <v>0.83878157910821571</v>
      </c>
      <c r="CE22" s="1">
        <v>0.83952573867353009</v>
      </c>
      <c r="CF22" s="1">
        <v>0.84011604094097347</v>
      </c>
      <c r="CG22" s="1">
        <v>0.84467182971012633</v>
      </c>
      <c r="CH22" s="1">
        <v>0.84327944642221586</v>
      </c>
      <c r="CI22" s="1">
        <v>0.97962347805154482</v>
      </c>
      <c r="CJ22" s="1">
        <v>0.97834280413498453</v>
      </c>
      <c r="CK22" s="1">
        <v>0.98427485871293219</v>
      </c>
      <c r="CL22" s="1">
        <v>0.98007552473155446</v>
      </c>
      <c r="CM22" s="1">
        <v>0.97497086467193128</v>
      </c>
      <c r="CN22" s="1">
        <v>0.96245663770731615</v>
      </c>
      <c r="CO22" s="1">
        <v>0.98084279555535769</v>
      </c>
      <c r="CP22" s="1">
        <v>0.94856651393239133</v>
      </c>
      <c r="CQ22" s="1">
        <v>0.97384336441273955</v>
      </c>
      <c r="CR22" s="1">
        <v>0.97511545165672286</v>
      </c>
      <c r="CS22" s="1">
        <v>0.9663244795474214</v>
      </c>
      <c r="CT22" s="1">
        <v>0.96911854360951399</v>
      </c>
      <c r="CU22" s="1">
        <v>0.97168232219491857</v>
      </c>
      <c r="CV22" s="1">
        <v>0.96419907470819055</v>
      </c>
      <c r="CW22" s="1">
        <v>0.96833382156428349</v>
      </c>
      <c r="CX22" s="1">
        <v>0.97141829367691956</v>
      </c>
      <c r="CY22" s="1">
        <v>0.97825268382737196</v>
      </c>
      <c r="CZ22" s="1">
        <v>0.96277749001085944</v>
      </c>
      <c r="DA22" s="1">
        <v>0.96923756487208501</v>
      </c>
      <c r="DB22" s="1">
        <v>0.97451522750758768</v>
      </c>
      <c r="DC22" s="1">
        <v>0.91031043843813175</v>
      </c>
      <c r="DD22" s="1">
        <v>0.83568991501237733</v>
      </c>
      <c r="DE22" s="1">
        <v>0.9742148078595273</v>
      </c>
      <c r="DF22" s="1">
        <v>0.97588824277342956</v>
      </c>
      <c r="DG22" s="1">
        <v>0.96477368607732028</v>
      </c>
      <c r="DH22" s="1">
        <v>0.96995945419436458</v>
      </c>
      <c r="DI22" s="1">
        <v>-5.1171537742925627E-2</v>
      </c>
      <c r="DJ22" s="1">
        <v>0.87527077118858976</v>
      </c>
      <c r="DK22" s="1">
        <v>0.96997226640630441</v>
      </c>
      <c r="DL22" s="1">
        <v>0.92669190978584726</v>
      </c>
      <c r="DM22" s="1">
        <v>0.94980344663266691</v>
      </c>
      <c r="DN22" s="1">
        <v>0.75093392298637074</v>
      </c>
      <c r="DO22" s="1">
        <v>0.95290777526283321</v>
      </c>
      <c r="DP22" s="1">
        <v>0.97183127588389628</v>
      </c>
      <c r="DQ22" s="1">
        <v>0.9336500926145006</v>
      </c>
      <c r="DR22" s="1">
        <v>0.9290474757249485</v>
      </c>
      <c r="DS22" s="1">
        <v>0.81981139903257094</v>
      </c>
      <c r="DT22" s="1">
        <v>0.26743583597929721</v>
      </c>
      <c r="DU22" s="1">
        <v>0.85420828769691071</v>
      </c>
      <c r="DV22" s="1">
        <v>0.8097939189628871</v>
      </c>
      <c r="DW22" s="1">
        <v>0.78661876813127696</v>
      </c>
      <c r="DX22" s="1">
        <v>0.77768301533012685</v>
      </c>
      <c r="DY22" s="1">
        <v>0.80952223627992637</v>
      </c>
      <c r="DZ22" s="1">
        <v>0.80995677800973098</v>
      </c>
      <c r="EA22" s="1">
        <v>0.74885856499245795</v>
      </c>
    </row>
    <row r="23" spans="1:131">
      <c r="A23" s="7"/>
      <c r="B23" s="5" t="s">
        <v>32</v>
      </c>
      <c r="C23" s="6">
        <v>0.98950961341513077</v>
      </c>
      <c r="D23" s="6">
        <v>0.81469205349416884</v>
      </c>
      <c r="E23" s="6">
        <v>0.98410895805123444</v>
      </c>
      <c r="F23" s="6">
        <v>0.9808346233367109</v>
      </c>
      <c r="G23" s="6">
        <v>0.99025384724420018</v>
      </c>
      <c r="H23" s="6">
        <v>0.99384820529003781</v>
      </c>
      <c r="I23" s="6">
        <v>0.98853953254576288</v>
      </c>
      <c r="J23" s="6">
        <v>0.24586046504279849</v>
      </c>
      <c r="K23" s="6">
        <v>0.98672646705678302</v>
      </c>
      <c r="L23" s="6">
        <v>0.99715541341619962</v>
      </c>
      <c r="M23" s="6">
        <v>0.99047976878716892</v>
      </c>
      <c r="N23" s="6">
        <v>0.96040447537096207</v>
      </c>
      <c r="O23" s="6">
        <v>0.9626916952831488</v>
      </c>
      <c r="P23" s="6">
        <v>0.99537559098470951</v>
      </c>
      <c r="Q23" s="6">
        <v>0.9928323915868783</v>
      </c>
      <c r="R23" s="6">
        <v>0.94433767413855152</v>
      </c>
      <c r="S23" s="6">
        <v>0.95648504585568472</v>
      </c>
      <c r="T23" s="6">
        <v>0.98005785938901913</v>
      </c>
      <c r="U23" s="6">
        <v>0.98982141634874143</v>
      </c>
      <c r="V23" s="6">
        <v>1</v>
      </c>
      <c r="W23" s="6">
        <v>0.98235397529540325</v>
      </c>
      <c r="X23" s="6">
        <v>0.99275990717706519</v>
      </c>
      <c r="Y23" s="6">
        <v>0.97128190496132272</v>
      </c>
      <c r="Z23" s="6">
        <v>0.90424637103413708</v>
      </c>
      <c r="AA23" s="6">
        <v>0.95410089556249411</v>
      </c>
      <c r="AB23" s="6">
        <v>0.96604745935209957</v>
      </c>
      <c r="AC23" s="6">
        <v>0.95344500532727683</v>
      </c>
      <c r="AD23" s="6">
        <v>0.99340227179087048</v>
      </c>
      <c r="AE23" s="6">
        <v>0.98178440985697168</v>
      </c>
      <c r="AF23" s="6">
        <v>0.95093153850327061</v>
      </c>
      <c r="AG23" s="6">
        <v>0.94621900850753482</v>
      </c>
      <c r="AH23" s="6">
        <v>0.94765380091353979</v>
      </c>
      <c r="AI23" s="6">
        <v>0.96512737552102801</v>
      </c>
      <c r="AJ23" s="6">
        <v>0.93449907874627036</v>
      </c>
      <c r="AK23" s="6">
        <v>0.82047431864223408</v>
      </c>
      <c r="AL23" s="6">
        <v>0.96702071029020742</v>
      </c>
      <c r="AM23" s="6">
        <v>0.92178923911354316</v>
      </c>
      <c r="AN23" s="6">
        <v>0.48841516273072172</v>
      </c>
      <c r="AO23" s="6">
        <v>0.88238329391799031</v>
      </c>
      <c r="AP23" s="6">
        <v>0.96746036803932389</v>
      </c>
      <c r="AQ23" s="6">
        <v>0.94155723553791093</v>
      </c>
      <c r="AR23" s="6">
        <v>0.91004693588055063</v>
      </c>
      <c r="AS23" s="6">
        <v>0.85227915473943827</v>
      </c>
      <c r="AT23" s="6">
        <v>0.83345507531354612</v>
      </c>
      <c r="AU23" s="6">
        <v>0.8181902768543462</v>
      </c>
      <c r="AV23" s="6">
        <v>0.86887066753931752</v>
      </c>
      <c r="AW23" s="6">
        <v>0.86223917005456729</v>
      </c>
      <c r="AX23" s="6">
        <v>0.84116461774347073</v>
      </c>
      <c r="AY23" s="6">
        <v>0.79954420956632488</v>
      </c>
      <c r="AZ23" s="6">
        <v>0.80120280834325686</v>
      </c>
      <c r="BA23" s="6">
        <v>0.83522229108086699</v>
      </c>
      <c r="BB23" s="6">
        <v>0.89997239492012726</v>
      </c>
      <c r="BC23" s="6">
        <v>0.91952332797412428</v>
      </c>
      <c r="BD23" s="6">
        <v>0.89487815228394874</v>
      </c>
      <c r="BE23" s="6">
        <v>0.91874247759666072</v>
      </c>
      <c r="BF23" s="6">
        <v>0.92379791138256639</v>
      </c>
      <c r="BG23" s="6">
        <v>0.91320243647035448</v>
      </c>
      <c r="BH23" s="6">
        <v>0.85791046638577151</v>
      </c>
      <c r="BI23" s="6">
        <v>0.95919535824410807</v>
      </c>
      <c r="BJ23" s="6">
        <v>0.97567227360572473</v>
      </c>
      <c r="BK23" s="6">
        <v>0.9784079574283161</v>
      </c>
      <c r="BL23" s="6">
        <v>0.96471033217997981</v>
      </c>
      <c r="BM23" s="6">
        <v>0.97321355504737461</v>
      </c>
      <c r="BN23" s="6">
        <v>0.99092449576988384</v>
      </c>
      <c r="BO23" s="6">
        <v>0.96758738191335414</v>
      </c>
      <c r="BP23" s="6">
        <v>0.97699805068993928</v>
      </c>
      <c r="BQ23" s="6">
        <v>0.98586183870228805</v>
      </c>
      <c r="BR23" s="6">
        <v>0.76897896696263945</v>
      </c>
      <c r="BS23" s="6">
        <v>0.7694915058241627</v>
      </c>
      <c r="BT23" s="6">
        <v>0.75335379070079134</v>
      </c>
      <c r="BU23" s="6">
        <v>0.77793357291281862</v>
      </c>
      <c r="BV23" s="6">
        <v>0.77615383820892991</v>
      </c>
      <c r="BW23" s="6">
        <v>0.80040108350528649</v>
      </c>
      <c r="BX23" s="6">
        <v>0.71570932595881454</v>
      </c>
      <c r="BZ23" s="1">
        <v>0.78603777145815745</v>
      </c>
      <c r="CA23" s="1">
        <v>0.77116375737917819</v>
      </c>
      <c r="CB23" s="1">
        <v>0.83505366291929783</v>
      </c>
      <c r="CC23" s="1">
        <v>0.82084307546363566</v>
      </c>
      <c r="CD23" s="1">
        <v>0.81536299405760004</v>
      </c>
      <c r="CE23" s="1">
        <v>0.81900978454469897</v>
      </c>
      <c r="CF23" s="1">
        <v>0.81657384954029222</v>
      </c>
      <c r="CG23" s="1">
        <v>0.82132470142470726</v>
      </c>
      <c r="CH23" s="1">
        <v>0.81873452763317756</v>
      </c>
      <c r="CI23" s="1">
        <v>0.9742392184174381</v>
      </c>
      <c r="CJ23" s="1">
        <v>0.96604376193025432</v>
      </c>
      <c r="CK23" s="1">
        <v>0.97471354850171033</v>
      </c>
      <c r="CL23" s="1">
        <v>0.97732036470598793</v>
      </c>
      <c r="CM23" s="1">
        <v>0.96927812917123202</v>
      </c>
      <c r="CN23" s="1">
        <v>0.95074488227947973</v>
      </c>
      <c r="CO23" s="1">
        <v>0.97391351708916385</v>
      </c>
      <c r="CP23" s="1">
        <v>0.95744082678448639</v>
      </c>
      <c r="CQ23" s="1">
        <v>0.97802128901955776</v>
      </c>
      <c r="CR23" s="1">
        <v>0.98052131006996457</v>
      </c>
      <c r="CS23" s="1">
        <v>0.97783973229138033</v>
      </c>
      <c r="CT23" s="1">
        <v>0.95934269879456446</v>
      </c>
      <c r="CU23" s="1">
        <v>0.983137320363627</v>
      </c>
      <c r="CV23" s="1">
        <v>0.97651437891450332</v>
      </c>
      <c r="CW23" s="1">
        <v>0.98221957387737913</v>
      </c>
      <c r="CX23" s="1">
        <v>0.98132378647609353</v>
      </c>
      <c r="CY23" s="1">
        <v>0.98173042211689876</v>
      </c>
      <c r="CZ23" s="1">
        <v>0.96785918272039839</v>
      </c>
      <c r="DA23" s="1">
        <v>0.95647916555543955</v>
      </c>
      <c r="DB23" s="1">
        <v>0.96116134901637507</v>
      </c>
      <c r="DC23" s="1">
        <v>0.89340864474052262</v>
      </c>
      <c r="DD23" s="1">
        <v>0.9072099880118627</v>
      </c>
      <c r="DE23" s="1">
        <v>0.96579059107682097</v>
      </c>
      <c r="DF23" s="1">
        <v>0.96793380636286852</v>
      </c>
      <c r="DG23" s="1">
        <v>0.96024035553450893</v>
      </c>
      <c r="DH23" s="1">
        <v>0.95995239377663577</v>
      </c>
      <c r="DI23" s="1">
        <v>-5.2891480247190682E-2</v>
      </c>
      <c r="DJ23" s="1">
        <v>0.85292949529861484</v>
      </c>
      <c r="DK23" s="1">
        <v>0.9603713934068332</v>
      </c>
      <c r="DL23" s="1">
        <v>0.91740334259996248</v>
      </c>
      <c r="DM23" s="1">
        <v>0.93711533764255517</v>
      </c>
      <c r="DN23" s="1">
        <v>0.71591985090169818</v>
      </c>
      <c r="DO23" s="1">
        <v>0.94244180624648821</v>
      </c>
      <c r="DP23" s="1">
        <v>0.95969052882921102</v>
      </c>
      <c r="DQ23" s="1">
        <v>0.92255079563543829</v>
      </c>
      <c r="DR23" s="1">
        <v>0.91277628145649059</v>
      </c>
      <c r="DS23" s="1">
        <v>0.80548293009689487</v>
      </c>
      <c r="DT23" s="1">
        <v>0.25955376816553871</v>
      </c>
      <c r="DU23" s="1">
        <v>0.84797480837715034</v>
      </c>
      <c r="DV23" s="1">
        <v>0.78643148239108562</v>
      </c>
      <c r="DW23" s="1">
        <v>0.78206468111704819</v>
      </c>
      <c r="DX23" s="1">
        <v>0.75710243586588433</v>
      </c>
      <c r="DY23" s="1">
        <v>0.79452666021773777</v>
      </c>
      <c r="DZ23" s="1">
        <v>0.79377967114353365</v>
      </c>
      <c r="EA23" s="1">
        <v>0.72550007564703811</v>
      </c>
    </row>
    <row r="24" spans="1:131">
      <c r="A24" s="7"/>
      <c r="B24" s="5" t="s">
        <v>33</v>
      </c>
      <c r="C24" s="6">
        <v>0.97687047662717796</v>
      </c>
      <c r="D24" s="6">
        <v>0.80554857979994576</v>
      </c>
      <c r="E24" s="6">
        <v>0.96439086799846985</v>
      </c>
      <c r="F24" s="6">
        <v>0.96044333353175115</v>
      </c>
      <c r="G24" s="6">
        <v>0.97608861949583314</v>
      </c>
      <c r="H24" s="6">
        <v>0.966463632721421</v>
      </c>
      <c r="I24" s="6">
        <v>0.97891698167346486</v>
      </c>
      <c r="J24" s="6">
        <v>0.38024273520154522</v>
      </c>
      <c r="K24" s="6">
        <v>0.96720225724888664</v>
      </c>
      <c r="L24" s="6">
        <v>0.98268672164296855</v>
      </c>
      <c r="M24" s="6">
        <v>0.97740230169531761</v>
      </c>
      <c r="N24" s="6">
        <v>0.93731737348126343</v>
      </c>
      <c r="O24" s="6">
        <v>0.93949864922765669</v>
      </c>
      <c r="P24" s="6">
        <v>0.98122767530437804</v>
      </c>
      <c r="Q24" s="6">
        <v>0.98780136086104942</v>
      </c>
      <c r="R24" s="6">
        <v>0.9568160075627764</v>
      </c>
      <c r="S24" s="6">
        <v>0.9361041710145992</v>
      </c>
      <c r="T24" s="6">
        <v>0.96142619848868716</v>
      </c>
      <c r="U24" s="6">
        <v>0.96644548797378749</v>
      </c>
      <c r="V24" s="6">
        <v>0.98235397529540325</v>
      </c>
      <c r="W24" s="6">
        <v>1</v>
      </c>
      <c r="X24" s="6">
        <v>0.98812261809499069</v>
      </c>
      <c r="Y24" s="6">
        <v>0.98768530924100972</v>
      </c>
      <c r="Z24" s="6">
        <v>0.9217452278345275</v>
      </c>
      <c r="AA24" s="6">
        <v>0.93188704037141457</v>
      </c>
      <c r="AB24" s="6">
        <v>0.94457974472858131</v>
      </c>
      <c r="AC24" s="6">
        <v>0.93134373321637309</v>
      </c>
      <c r="AD24" s="6">
        <v>0.98342163163370833</v>
      </c>
      <c r="AE24" s="6">
        <v>0.96196157811120153</v>
      </c>
      <c r="AF24" s="6">
        <v>0.93751105631707021</v>
      </c>
      <c r="AG24" s="6">
        <v>0.92771640565754654</v>
      </c>
      <c r="AH24" s="6">
        <v>0.92165004930051653</v>
      </c>
      <c r="AI24" s="6">
        <v>0.94039102655750029</v>
      </c>
      <c r="AJ24" s="6">
        <v>0.91884951449386798</v>
      </c>
      <c r="AK24" s="6">
        <v>0.82821882598454577</v>
      </c>
      <c r="AL24" s="6">
        <v>0.94571605706367412</v>
      </c>
      <c r="AM24" s="6">
        <v>0.88338371693742535</v>
      </c>
      <c r="AN24" s="6">
        <v>0.59573811678668032</v>
      </c>
      <c r="AO24" s="6">
        <v>0.84956410766834023</v>
      </c>
      <c r="AP24" s="6">
        <v>0.94964766763736019</v>
      </c>
      <c r="AQ24" s="6">
        <v>0.91505366312070646</v>
      </c>
      <c r="AR24" s="6">
        <v>0.87821788312716997</v>
      </c>
      <c r="AS24" s="6">
        <v>0.83255168843687322</v>
      </c>
      <c r="AT24" s="6">
        <v>0.79827030595696347</v>
      </c>
      <c r="AU24" s="6">
        <v>0.78664926510898081</v>
      </c>
      <c r="AV24" s="6">
        <v>0.83944159939469631</v>
      </c>
      <c r="AW24" s="6">
        <v>0.83457038325680166</v>
      </c>
      <c r="AX24" s="6">
        <v>0.81492357331866594</v>
      </c>
      <c r="AY24" s="6">
        <v>0.78326208189044499</v>
      </c>
      <c r="AZ24" s="6">
        <v>0.76401633329322383</v>
      </c>
      <c r="BA24" s="6">
        <v>0.80817040799278417</v>
      </c>
      <c r="BB24" s="6">
        <v>0.86330349039530041</v>
      </c>
      <c r="BC24" s="6">
        <v>0.89194082509037587</v>
      </c>
      <c r="BD24" s="6">
        <v>0.87762689376278913</v>
      </c>
      <c r="BE24" s="6">
        <v>0.89387311214047993</v>
      </c>
      <c r="BF24" s="6">
        <v>0.89832740470054695</v>
      </c>
      <c r="BG24" s="6">
        <v>0.8991915113756227</v>
      </c>
      <c r="BH24" s="6">
        <v>0.83055748694305043</v>
      </c>
      <c r="BI24" s="6">
        <v>0.95259028253923661</v>
      </c>
      <c r="BJ24" s="6">
        <v>0.96661391997939339</v>
      </c>
      <c r="BK24" s="6">
        <v>0.97655111454837618</v>
      </c>
      <c r="BL24" s="6">
        <v>0.97069444430813889</v>
      </c>
      <c r="BM24" s="6">
        <v>0.97612405624824117</v>
      </c>
      <c r="BN24" s="6">
        <v>0.98512788238284621</v>
      </c>
      <c r="BO24" s="6">
        <v>0.96272633587596179</v>
      </c>
      <c r="BP24" s="6">
        <v>0.96972231482560567</v>
      </c>
      <c r="BQ24" s="6">
        <v>0.98108588660015583</v>
      </c>
      <c r="BR24" s="6">
        <v>0.76103989543096251</v>
      </c>
      <c r="BS24" s="6">
        <v>0.75547180612340148</v>
      </c>
      <c r="BT24" s="6">
        <v>0.73233308850132917</v>
      </c>
      <c r="BU24" s="6">
        <v>0.7598144963038409</v>
      </c>
      <c r="BV24" s="6">
        <v>0.75773225239714137</v>
      </c>
      <c r="BW24" s="6">
        <v>0.77712795446788996</v>
      </c>
      <c r="BX24" s="6">
        <v>0.66951887203562921</v>
      </c>
      <c r="BZ24" s="1">
        <v>0.77680982894447181</v>
      </c>
      <c r="CA24" s="1">
        <v>0.77159516479168233</v>
      </c>
      <c r="CB24" s="1">
        <v>0.81323034930722382</v>
      </c>
      <c r="CC24" s="1">
        <v>0.80283389196437493</v>
      </c>
      <c r="CD24" s="1">
        <v>0.78916234207856173</v>
      </c>
      <c r="CE24" s="1">
        <v>0.79968626462345749</v>
      </c>
      <c r="CF24" s="1">
        <v>0.79987587864869947</v>
      </c>
      <c r="CG24" s="1">
        <v>0.80541931558308133</v>
      </c>
      <c r="CH24" s="1">
        <v>0.80492131774892284</v>
      </c>
      <c r="CI24" s="1">
        <v>0.9640609282118684</v>
      </c>
      <c r="CJ24" s="1">
        <v>0.95146684273179216</v>
      </c>
      <c r="CK24" s="1">
        <v>0.95929602139997605</v>
      </c>
      <c r="CL24" s="1">
        <v>0.96639367731775339</v>
      </c>
      <c r="CM24" s="1">
        <v>0.9513940369289573</v>
      </c>
      <c r="CN24" s="1">
        <v>0.92940985677125632</v>
      </c>
      <c r="CO24" s="1">
        <v>0.96076296709228615</v>
      </c>
      <c r="CP24" s="1">
        <v>0.95874634356925115</v>
      </c>
      <c r="CQ24" s="1">
        <v>0.95844398662364982</v>
      </c>
      <c r="CR24" s="1">
        <v>0.96076434821131784</v>
      </c>
      <c r="CS24" s="1">
        <v>0.96574439476628204</v>
      </c>
      <c r="CT24" s="1">
        <v>0.94333181353345996</v>
      </c>
      <c r="CU24" s="1">
        <v>0.9700088710700957</v>
      </c>
      <c r="CV24" s="1">
        <v>0.9602865337367017</v>
      </c>
      <c r="CW24" s="1">
        <v>0.97089747485081801</v>
      </c>
      <c r="CX24" s="1">
        <v>0.96928345366737312</v>
      </c>
      <c r="CY24" s="1">
        <v>0.96220933773850936</v>
      </c>
      <c r="CZ24" s="1">
        <v>0.94459599276633355</v>
      </c>
      <c r="DA24" s="1">
        <v>0.94308255487128401</v>
      </c>
      <c r="DB24" s="1">
        <v>0.94076880287643971</v>
      </c>
      <c r="DC24" s="1">
        <v>0.86929083181553191</v>
      </c>
      <c r="DD24" s="1">
        <v>0.80425730618286173</v>
      </c>
      <c r="DE24" s="1">
        <v>0.94903606382689998</v>
      </c>
      <c r="DF24" s="1">
        <v>0.94706256290053248</v>
      </c>
      <c r="DG24" s="1">
        <v>0.93824354485624839</v>
      </c>
      <c r="DH24" s="1">
        <v>0.94008386367343388</v>
      </c>
      <c r="DI24" s="1">
        <v>-4.7572571538138923E-2</v>
      </c>
      <c r="DJ24" s="1">
        <v>0.82823615661746952</v>
      </c>
      <c r="DK24" s="1">
        <v>0.94563913041706615</v>
      </c>
      <c r="DL24" s="1">
        <v>0.89223986734336025</v>
      </c>
      <c r="DM24" s="1">
        <v>0.91859327808052638</v>
      </c>
      <c r="DN24" s="1">
        <v>0.69315878030898226</v>
      </c>
      <c r="DO24" s="1">
        <v>0.92028953531203861</v>
      </c>
      <c r="DP24" s="1">
        <v>0.94360225370092976</v>
      </c>
      <c r="DQ24" s="1">
        <v>0.90311734360204932</v>
      </c>
      <c r="DR24" s="1">
        <v>0.89724548700561702</v>
      </c>
      <c r="DS24" s="1">
        <v>0.78608208327393303</v>
      </c>
      <c r="DT24" s="1">
        <v>0.28494721973424891</v>
      </c>
      <c r="DU24" s="1">
        <v>0.81664481145805301</v>
      </c>
      <c r="DV24" s="1">
        <v>0.76607366850747127</v>
      </c>
      <c r="DW24" s="1">
        <v>0.76038414306333491</v>
      </c>
      <c r="DX24" s="1">
        <v>0.75950141338451793</v>
      </c>
      <c r="DY24" s="1">
        <v>0.77593338638894982</v>
      </c>
      <c r="DZ24" s="1">
        <v>0.77191085896306133</v>
      </c>
      <c r="EA24" s="1">
        <v>0.71067367900913936</v>
      </c>
    </row>
    <row r="25" spans="1:131">
      <c r="A25" s="7"/>
      <c r="B25" s="5" t="s">
        <v>34</v>
      </c>
      <c r="C25" s="6">
        <v>0.98406770390520881</v>
      </c>
      <c r="D25" s="6">
        <v>0.81603847181827305</v>
      </c>
      <c r="E25" s="6">
        <v>0.97432996734124311</v>
      </c>
      <c r="F25" s="6">
        <v>0.97221408519709562</v>
      </c>
      <c r="G25" s="6">
        <v>0.98401184253879947</v>
      </c>
      <c r="H25" s="6">
        <v>0.97632464609285252</v>
      </c>
      <c r="I25" s="6">
        <v>0.9841491084240469</v>
      </c>
      <c r="J25" s="6">
        <v>0.31773445898767622</v>
      </c>
      <c r="K25" s="6">
        <v>0.97753485839312704</v>
      </c>
      <c r="L25" s="6">
        <v>0.99127808832306641</v>
      </c>
      <c r="M25" s="6">
        <v>0.98988311536614282</v>
      </c>
      <c r="N25" s="6">
        <v>0.95351130066776391</v>
      </c>
      <c r="O25" s="6">
        <v>0.95733373976100344</v>
      </c>
      <c r="P25" s="6">
        <v>0.99251899821147482</v>
      </c>
      <c r="Q25" s="6">
        <v>0.99238413952869253</v>
      </c>
      <c r="R25" s="6">
        <v>0.95314013848106405</v>
      </c>
      <c r="S25" s="6">
        <v>0.94889238457930303</v>
      </c>
      <c r="T25" s="6">
        <v>0.97365862022980842</v>
      </c>
      <c r="U25" s="6">
        <v>0.98220420069132219</v>
      </c>
      <c r="V25" s="6">
        <v>0.99275990717706519</v>
      </c>
      <c r="W25" s="6">
        <v>0.98812261809499069</v>
      </c>
      <c r="X25" s="6">
        <v>1</v>
      </c>
      <c r="Y25" s="6">
        <v>0.97753902043292329</v>
      </c>
      <c r="Z25" s="6">
        <v>0.91525236170138635</v>
      </c>
      <c r="AA25" s="6">
        <v>0.94675000014766209</v>
      </c>
      <c r="AB25" s="6">
        <v>0.95726963097595563</v>
      </c>
      <c r="AC25" s="6">
        <v>0.94451954304645191</v>
      </c>
      <c r="AD25" s="6">
        <v>0.99411936933391509</v>
      </c>
      <c r="AE25" s="6">
        <v>0.97628187806553024</v>
      </c>
      <c r="AF25" s="6">
        <v>0.94024862511318408</v>
      </c>
      <c r="AG25" s="6">
        <v>0.93540083023902565</v>
      </c>
      <c r="AH25" s="6">
        <v>0.93261784021982508</v>
      </c>
      <c r="AI25" s="6">
        <v>0.95216387406152825</v>
      </c>
      <c r="AJ25" s="6">
        <v>0.92525714940732962</v>
      </c>
      <c r="AK25" s="6">
        <v>0.81931189528865944</v>
      </c>
      <c r="AL25" s="6">
        <v>0.95521229918435402</v>
      </c>
      <c r="AM25" s="6">
        <v>0.90354743838155249</v>
      </c>
      <c r="AN25" s="6">
        <v>0.58353132162494192</v>
      </c>
      <c r="AO25" s="6">
        <v>0.86715574972126552</v>
      </c>
      <c r="AP25" s="6">
        <v>0.95865144545464054</v>
      </c>
      <c r="AQ25" s="6">
        <v>0.92559659040665176</v>
      </c>
      <c r="AR25" s="6">
        <v>0.89332221292095138</v>
      </c>
      <c r="AS25" s="6">
        <v>0.83983255048979277</v>
      </c>
      <c r="AT25" s="6">
        <v>0.80972221868030225</v>
      </c>
      <c r="AU25" s="6">
        <v>0.80131306527348123</v>
      </c>
      <c r="AV25" s="6">
        <v>0.84993314794305719</v>
      </c>
      <c r="AW25" s="6">
        <v>0.84608189524583188</v>
      </c>
      <c r="AX25" s="6">
        <v>0.82544709646006509</v>
      </c>
      <c r="AY25" s="6">
        <v>0.7887553673656591</v>
      </c>
      <c r="AZ25" s="6">
        <v>0.77550360720947731</v>
      </c>
      <c r="BA25" s="6">
        <v>0.82195385539889931</v>
      </c>
      <c r="BB25" s="6">
        <v>0.87367159429940577</v>
      </c>
      <c r="BC25" s="6">
        <v>0.90350468051687705</v>
      </c>
      <c r="BD25" s="6">
        <v>0.89280008143523937</v>
      </c>
      <c r="BE25" s="6">
        <v>0.90321964057935944</v>
      </c>
      <c r="BF25" s="6">
        <v>0.91053761072386907</v>
      </c>
      <c r="BG25" s="6">
        <v>0.90907852176648862</v>
      </c>
      <c r="BH25" s="6">
        <v>0.83900680866164201</v>
      </c>
      <c r="BI25" s="6">
        <v>0.95544349336766232</v>
      </c>
      <c r="BJ25" s="6">
        <v>0.97199107581824873</v>
      </c>
      <c r="BK25" s="6">
        <v>0.97670146870823427</v>
      </c>
      <c r="BL25" s="6">
        <v>0.96679577356732305</v>
      </c>
      <c r="BM25" s="6">
        <v>0.97278525951704475</v>
      </c>
      <c r="BN25" s="6">
        <v>0.98789818766081294</v>
      </c>
      <c r="BO25" s="6">
        <v>0.96537684083847908</v>
      </c>
      <c r="BP25" s="6">
        <v>0.97317180795502423</v>
      </c>
      <c r="BQ25" s="6">
        <v>0.98314959208428221</v>
      </c>
      <c r="BR25" s="6">
        <v>0.76242933853928918</v>
      </c>
      <c r="BS25" s="6">
        <v>0.76252475895922989</v>
      </c>
      <c r="BT25" s="6">
        <v>0.74148384178977034</v>
      </c>
      <c r="BU25" s="6">
        <v>0.76826663189204059</v>
      </c>
      <c r="BV25" s="6">
        <v>0.76778396162170159</v>
      </c>
      <c r="BW25" s="6">
        <v>0.78896700920880458</v>
      </c>
      <c r="BX25" s="6">
        <v>0.67423418857241502</v>
      </c>
      <c r="BZ25" s="1">
        <v>0.78255748632979905</v>
      </c>
      <c r="CA25" s="1">
        <v>0.77563667872437314</v>
      </c>
      <c r="CB25" s="1">
        <v>0.82135320222904062</v>
      </c>
      <c r="CC25" s="1">
        <v>0.81001592456331817</v>
      </c>
      <c r="CD25" s="1">
        <v>0.80440324147052333</v>
      </c>
      <c r="CE25" s="1">
        <v>0.81006138740769773</v>
      </c>
      <c r="CF25" s="1">
        <v>0.80434652746858459</v>
      </c>
      <c r="CG25" s="1">
        <v>0.80972743720085705</v>
      </c>
      <c r="CH25" s="1">
        <v>0.81001515891792319</v>
      </c>
      <c r="CI25" s="1">
        <v>0.97487619806326697</v>
      </c>
      <c r="CJ25" s="1">
        <v>0.96505664898930377</v>
      </c>
      <c r="CK25" s="1">
        <v>0.97124794702581796</v>
      </c>
      <c r="CL25" s="1">
        <v>0.97546313918023342</v>
      </c>
      <c r="CM25" s="1">
        <v>0.96623187574147873</v>
      </c>
      <c r="CN25" s="1">
        <v>0.94499124220808706</v>
      </c>
      <c r="CO25" s="1">
        <v>0.97363856987514286</v>
      </c>
      <c r="CP25" s="1">
        <v>0.95957218628591934</v>
      </c>
      <c r="CQ25" s="1">
        <v>0.96813182885966087</v>
      </c>
      <c r="CR25" s="1">
        <v>0.97092725477378294</v>
      </c>
      <c r="CS25" s="1">
        <v>0.97291600304824655</v>
      </c>
      <c r="CT25" s="1">
        <v>0.94942543569258631</v>
      </c>
      <c r="CU25" s="1">
        <v>0.9764349575846003</v>
      </c>
      <c r="CV25" s="1">
        <v>0.96846190949535238</v>
      </c>
      <c r="CW25" s="1">
        <v>0.9773104196348642</v>
      </c>
      <c r="CX25" s="1">
        <v>0.97611990685520134</v>
      </c>
      <c r="CY25" s="1">
        <v>0.97082545419781496</v>
      </c>
      <c r="CZ25" s="1">
        <v>0.95499415877747307</v>
      </c>
      <c r="DA25" s="1">
        <v>0.95127787322207935</v>
      </c>
      <c r="DB25" s="1">
        <v>0.95293586387164975</v>
      </c>
      <c r="DC25" s="1">
        <v>0.87739731737350957</v>
      </c>
      <c r="DD25" s="1">
        <v>0.87083667486626026</v>
      </c>
      <c r="DE25" s="1">
        <v>0.95703747348689217</v>
      </c>
      <c r="DF25" s="1">
        <v>0.9588271804690327</v>
      </c>
      <c r="DG25" s="1">
        <v>0.94703701857134048</v>
      </c>
      <c r="DH25" s="1">
        <v>0.94943539128660681</v>
      </c>
      <c r="DI25" s="1">
        <v>-5.1750961392468812E-2</v>
      </c>
      <c r="DJ25" s="1">
        <v>0.83746006169768283</v>
      </c>
      <c r="DK25" s="1">
        <v>0.95214059910035653</v>
      </c>
      <c r="DL25" s="1">
        <v>0.89976293833714238</v>
      </c>
      <c r="DM25" s="1">
        <v>0.92619236339414923</v>
      </c>
      <c r="DN25" s="1">
        <v>0.71912942626033061</v>
      </c>
      <c r="DO25" s="1">
        <v>0.93056983642037916</v>
      </c>
      <c r="DP25" s="1">
        <v>0.95190714522578324</v>
      </c>
      <c r="DQ25" s="1">
        <v>0.9100887484795126</v>
      </c>
      <c r="DR25" s="1">
        <v>0.9051446067363087</v>
      </c>
      <c r="DS25" s="1">
        <v>0.79517935297599296</v>
      </c>
      <c r="DT25" s="1">
        <v>0.26825155312733229</v>
      </c>
      <c r="DU25" s="1">
        <v>0.82061910895051404</v>
      </c>
      <c r="DV25" s="1">
        <v>0.77280953821988185</v>
      </c>
      <c r="DW25" s="1">
        <v>0.76110673165584275</v>
      </c>
      <c r="DX25" s="1">
        <v>0.75575714792169379</v>
      </c>
      <c r="DY25" s="1">
        <v>0.77855510192033173</v>
      </c>
      <c r="DZ25" s="1">
        <v>0.7759131011989725</v>
      </c>
      <c r="EA25" s="1">
        <v>0.71360409811070913</v>
      </c>
    </row>
    <row r="26" spans="1:131">
      <c r="A26" s="7"/>
      <c r="B26" s="5" t="s">
        <v>35</v>
      </c>
      <c r="C26" s="6">
        <v>0.96727777178201335</v>
      </c>
      <c r="D26" s="6">
        <v>0.80085884449039701</v>
      </c>
      <c r="E26" s="6">
        <v>0.94522202502303942</v>
      </c>
      <c r="F26" s="6">
        <v>0.94781473419926121</v>
      </c>
      <c r="G26" s="6">
        <v>0.96220514515584898</v>
      </c>
      <c r="H26" s="6">
        <v>0.95493944551512699</v>
      </c>
      <c r="I26" s="6">
        <v>0.96402534815889607</v>
      </c>
      <c r="J26" s="6">
        <v>0.2887756614753032</v>
      </c>
      <c r="K26" s="6">
        <v>0.95370861192507028</v>
      </c>
      <c r="L26" s="6">
        <v>0.96844600728328101</v>
      </c>
      <c r="M26" s="6">
        <v>0.96620423753718376</v>
      </c>
      <c r="N26" s="6">
        <v>0.92207676014850959</v>
      </c>
      <c r="O26" s="6">
        <v>0.92725812522271833</v>
      </c>
      <c r="P26" s="6">
        <v>0.97057928192583764</v>
      </c>
      <c r="Q26" s="6">
        <v>0.97544111245406839</v>
      </c>
      <c r="R26" s="6">
        <v>0.96214273558049013</v>
      </c>
      <c r="S26" s="6">
        <v>0.91917657346012338</v>
      </c>
      <c r="T26" s="6">
        <v>0.94823890174015235</v>
      </c>
      <c r="U26" s="6">
        <v>0.95323906551149917</v>
      </c>
      <c r="V26" s="6">
        <v>0.97128190496132272</v>
      </c>
      <c r="W26" s="6">
        <v>0.98768530924100972</v>
      </c>
      <c r="X26" s="6">
        <v>0.97753902043292329</v>
      </c>
      <c r="Y26" s="6">
        <v>1</v>
      </c>
      <c r="Z26" s="6">
        <v>0.91851142696143084</v>
      </c>
      <c r="AA26" s="6">
        <v>0.91856163789754575</v>
      </c>
      <c r="AB26" s="6">
        <v>0.93046448832797846</v>
      </c>
      <c r="AC26" s="6">
        <v>0.91309360689004393</v>
      </c>
      <c r="AD26" s="6">
        <v>0.96943862198878761</v>
      </c>
      <c r="AE26" s="6">
        <v>0.95088029196169888</v>
      </c>
      <c r="AF26" s="6">
        <v>0.92047484679569502</v>
      </c>
      <c r="AG26" s="6">
        <v>0.91297388998901985</v>
      </c>
      <c r="AH26" s="6">
        <v>0.90464391152960566</v>
      </c>
      <c r="AI26" s="6">
        <v>0.927157941471767</v>
      </c>
      <c r="AJ26" s="6">
        <v>0.89768716968682105</v>
      </c>
      <c r="AK26" s="6">
        <v>0.80804976024907715</v>
      </c>
      <c r="AL26" s="6">
        <v>0.93113779324186419</v>
      </c>
      <c r="AM26" s="6">
        <v>0.87013142392566722</v>
      </c>
      <c r="AN26" s="6">
        <v>0.58125524363581083</v>
      </c>
      <c r="AO26" s="6">
        <v>0.82866603263164762</v>
      </c>
      <c r="AP26" s="6">
        <v>0.93614521283807506</v>
      </c>
      <c r="AQ26" s="6">
        <v>0.89684892516665471</v>
      </c>
      <c r="AR26" s="6">
        <v>0.85944308111250056</v>
      </c>
      <c r="AS26" s="6">
        <v>0.82006963315661618</v>
      </c>
      <c r="AT26" s="6">
        <v>0.77336599026094521</v>
      </c>
      <c r="AU26" s="6">
        <v>0.77408039277428031</v>
      </c>
      <c r="AV26" s="6">
        <v>0.81894706271607942</v>
      </c>
      <c r="AW26" s="6">
        <v>0.81715497697901873</v>
      </c>
      <c r="AX26" s="6">
        <v>0.79729683502032367</v>
      </c>
      <c r="AY26" s="6">
        <v>0.76418723041164693</v>
      </c>
      <c r="AZ26" s="6">
        <v>0.75382978899206321</v>
      </c>
      <c r="BA26" s="6">
        <v>0.78720848592683856</v>
      </c>
      <c r="BB26" s="6">
        <v>0.84194229809977095</v>
      </c>
      <c r="BC26" s="6">
        <v>0.87067751561076479</v>
      </c>
      <c r="BD26" s="6">
        <v>0.86086721426063639</v>
      </c>
      <c r="BE26" s="6">
        <v>0.86603567489445887</v>
      </c>
      <c r="BF26" s="6">
        <v>0.87105092130251471</v>
      </c>
      <c r="BG26" s="6">
        <v>0.88129609355861183</v>
      </c>
      <c r="BH26" s="6">
        <v>0.78149625557644886</v>
      </c>
      <c r="BI26" s="6">
        <v>0.94278602492575891</v>
      </c>
      <c r="BJ26" s="6">
        <v>0.9547858322855427</v>
      </c>
      <c r="BK26" s="6">
        <v>0.96469610626293867</v>
      </c>
      <c r="BL26" s="6">
        <v>0.95848022646548137</v>
      </c>
      <c r="BM26" s="6">
        <v>0.96774640369307341</v>
      </c>
      <c r="BN26" s="6">
        <v>0.97287009312531447</v>
      </c>
      <c r="BO26" s="6">
        <v>0.95660699930811954</v>
      </c>
      <c r="BP26" s="6">
        <v>0.95881802844784569</v>
      </c>
      <c r="BQ26" s="6">
        <v>0.96670084516273669</v>
      </c>
      <c r="BR26" s="6">
        <v>0.74477735372298848</v>
      </c>
      <c r="BS26" s="6">
        <v>0.74110219242258146</v>
      </c>
      <c r="BT26" s="6">
        <v>0.70586913190463074</v>
      </c>
      <c r="BU26" s="6">
        <v>0.74481447880564622</v>
      </c>
      <c r="BV26" s="6">
        <v>0.74467950542690242</v>
      </c>
      <c r="BW26" s="6">
        <v>0.74830190376441685</v>
      </c>
      <c r="BX26" s="6">
        <v>0.63363801197317726</v>
      </c>
      <c r="BZ26" s="1">
        <v>0.74721298503607625</v>
      </c>
      <c r="CA26" s="1">
        <v>0.75746699084429758</v>
      </c>
      <c r="CB26" s="1">
        <v>0.7768008972279471</v>
      </c>
      <c r="CC26" s="1">
        <v>0.76908053961419698</v>
      </c>
      <c r="CD26" s="1">
        <v>0.77375724209177499</v>
      </c>
      <c r="CE26" s="1">
        <v>0.78626936002925407</v>
      </c>
      <c r="CF26" s="1">
        <v>0.71422336362065364</v>
      </c>
      <c r="CG26" s="1">
        <v>0.72699625756351427</v>
      </c>
      <c r="CH26" s="1">
        <v>0.77746288411473541</v>
      </c>
      <c r="CI26" s="1">
        <v>0.95710411855949307</v>
      </c>
      <c r="CJ26" s="1">
        <v>0.94110877907557977</v>
      </c>
      <c r="CK26" s="1">
        <v>0.94179993708644938</v>
      </c>
      <c r="CL26" s="1">
        <v>0.95440532178597037</v>
      </c>
      <c r="CM26" s="1">
        <v>0.94092385475979923</v>
      </c>
      <c r="CN26" s="1">
        <v>0.91702870960710126</v>
      </c>
      <c r="CO26" s="1">
        <v>0.94176613013452337</v>
      </c>
      <c r="CP26" s="1">
        <v>0.96070964275132509</v>
      </c>
      <c r="CQ26" s="1">
        <v>0.94623422378763411</v>
      </c>
      <c r="CR26" s="1">
        <v>0.94711068549676947</v>
      </c>
      <c r="CS26" s="1">
        <v>0.95635646286105058</v>
      </c>
      <c r="CT26" s="1">
        <v>0.92842879202864115</v>
      </c>
      <c r="CU26" s="1">
        <v>0.95806610859525265</v>
      </c>
      <c r="CV26" s="1">
        <v>0.947790321036176</v>
      </c>
      <c r="CW26" s="1">
        <v>0.95961166871447678</v>
      </c>
      <c r="CX26" s="1">
        <v>0.95867019912044427</v>
      </c>
      <c r="CY26" s="1">
        <v>0.9476453916869757</v>
      </c>
      <c r="CZ26" s="1">
        <v>0.93328680823358146</v>
      </c>
      <c r="DA26" s="1">
        <v>0.92233860888495511</v>
      </c>
      <c r="DB26" s="1">
        <v>0.92732240332409477</v>
      </c>
      <c r="DC26" s="1">
        <v>0.84813683787335481</v>
      </c>
      <c r="DD26" s="1">
        <v>0.78629794841863954</v>
      </c>
      <c r="DE26" s="1">
        <v>0.93677704242306559</v>
      </c>
      <c r="DF26" s="1">
        <v>0.93467284670642747</v>
      </c>
      <c r="DG26" s="1">
        <v>0.92654902221867852</v>
      </c>
      <c r="DH26" s="1">
        <v>0.92366863990211279</v>
      </c>
      <c r="DI26" s="1">
        <v>-5.4983095973095517E-2</v>
      </c>
      <c r="DJ26" s="1">
        <v>0.8009190998945962</v>
      </c>
      <c r="DK26" s="1">
        <v>0.929064142541699</v>
      </c>
      <c r="DL26" s="1">
        <v>0.85863193810610383</v>
      </c>
      <c r="DM26" s="1">
        <v>0.8880460682204544</v>
      </c>
      <c r="DN26" s="1">
        <v>0.68263884084237358</v>
      </c>
      <c r="DO26" s="1">
        <v>0.90381649718142765</v>
      </c>
      <c r="DP26" s="1">
        <v>0.92710380873123288</v>
      </c>
      <c r="DQ26" s="1">
        <v>0.88502023903466187</v>
      </c>
      <c r="DR26" s="1">
        <v>0.86884283536657525</v>
      </c>
      <c r="DS26" s="1">
        <v>0.72762469819165365</v>
      </c>
      <c r="DT26" s="1">
        <v>0.24493418945727621</v>
      </c>
      <c r="DU26" s="1">
        <v>0.80101779299512299</v>
      </c>
      <c r="DV26" s="1">
        <v>0.70325172750124254</v>
      </c>
      <c r="DW26" s="1">
        <v>0.70479609404376353</v>
      </c>
      <c r="DX26" s="1">
        <v>0.69907126941659714</v>
      </c>
      <c r="DY26" s="1">
        <v>0.70447199546879347</v>
      </c>
      <c r="DZ26" s="1">
        <v>0.71677099778086173</v>
      </c>
      <c r="EA26" s="1">
        <v>0.65642388589766565</v>
      </c>
    </row>
    <row r="27" spans="1:131">
      <c r="A27" s="7"/>
      <c r="B27" s="5" t="s">
        <v>36</v>
      </c>
      <c r="C27" s="6">
        <v>0.90960040238058115</v>
      </c>
      <c r="D27" s="6">
        <v>0.73825685044383871</v>
      </c>
      <c r="E27" s="6">
        <v>0.84262959947361471</v>
      </c>
      <c r="F27" s="6">
        <v>0.87995596521658936</v>
      </c>
      <c r="G27" s="6">
        <v>0.90167113207982852</v>
      </c>
      <c r="H27" s="6">
        <v>0.88949337432860609</v>
      </c>
      <c r="I27" s="6">
        <v>0.88488687108486008</v>
      </c>
      <c r="J27" s="6">
        <v>0.17751195887324561</v>
      </c>
      <c r="K27" s="6">
        <v>0.88651840766908585</v>
      </c>
      <c r="L27" s="6">
        <v>0.90516070874551446</v>
      </c>
      <c r="M27" s="6">
        <v>0.9035487251977935</v>
      </c>
      <c r="N27" s="6">
        <v>0.85327854097361866</v>
      </c>
      <c r="O27" s="6">
        <v>0.86462425757804584</v>
      </c>
      <c r="P27" s="6">
        <v>0.90144175787234393</v>
      </c>
      <c r="Q27" s="6">
        <v>0.8995003128586635</v>
      </c>
      <c r="R27" s="6">
        <v>0.9531501739836572</v>
      </c>
      <c r="S27" s="6">
        <v>0.84343688667814654</v>
      </c>
      <c r="T27" s="6">
        <v>0.87918186767815953</v>
      </c>
      <c r="U27" s="6">
        <v>0.89174635283561798</v>
      </c>
      <c r="V27" s="6">
        <v>0.90424637103413708</v>
      </c>
      <c r="W27" s="6">
        <v>0.9217452278345275</v>
      </c>
      <c r="X27" s="6">
        <v>0.91525236170138635</v>
      </c>
      <c r="Y27" s="6">
        <v>0.91851142696143084</v>
      </c>
      <c r="Z27" s="6">
        <v>1</v>
      </c>
      <c r="AA27" s="6">
        <v>0.85421814375692007</v>
      </c>
      <c r="AB27" s="6">
        <v>0.86323165899404675</v>
      </c>
      <c r="AC27" s="6">
        <v>0.8170279926333881</v>
      </c>
      <c r="AD27" s="6">
        <v>0.90877475208603575</v>
      </c>
      <c r="AE27" s="6">
        <v>0.88580443218416738</v>
      </c>
      <c r="AF27" s="6">
        <v>0.85181585820291983</v>
      </c>
      <c r="AG27" s="6">
        <v>0.84279403414765597</v>
      </c>
      <c r="AH27" s="6">
        <v>0.83537587379233091</v>
      </c>
      <c r="AI27" s="6">
        <v>0.87169710368605124</v>
      </c>
      <c r="AJ27" s="6">
        <v>0.80304588029509416</v>
      </c>
      <c r="AK27" s="6">
        <v>0.75154530571514544</v>
      </c>
      <c r="AL27" s="6">
        <v>0.86299733200521933</v>
      </c>
      <c r="AM27" s="6">
        <v>0.79458931832314461</v>
      </c>
      <c r="AN27" s="6">
        <v>0.54888773458208906</v>
      </c>
      <c r="AO27" s="6">
        <v>0.78965434968765247</v>
      </c>
      <c r="AP27" s="6">
        <v>0.86641444828199954</v>
      </c>
      <c r="AQ27" s="6">
        <v>0.83876704029833227</v>
      </c>
      <c r="AR27" s="6">
        <v>0.80246912198059828</v>
      </c>
      <c r="AS27" s="6">
        <v>0.76732210175682403</v>
      </c>
      <c r="AT27" s="6">
        <v>0.72963051150436298</v>
      </c>
      <c r="AU27" s="6">
        <v>0.71671837720976173</v>
      </c>
      <c r="AV27" s="6">
        <v>0.72368648058054252</v>
      </c>
      <c r="AW27" s="6">
        <v>0.78223720939438168</v>
      </c>
      <c r="AX27" s="6">
        <v>0.74435461525659741</v>
      </c>
      <c r="AY27" s="6">
        <v>0.71718706139382449</v>
      </c>
      <c r="AZ27" s="6">
        <v>0.69840030090674354</v>
      </c>
      <c r="BA27" s="6">
        <v>0.73129889570946516</v>
      </c>
      <c r="BB27" s="6">
        <v>0.77390695863031178</v>
      </c>
      <c r="BC27" s="6">
        <v>0.80612606560426381</v>
      </c>
      <c r="BD27" s="6">
        <v>0.79602729825256935</v>
      </c>
      <c r="BE27" s="6">
        <v>0.78634767284809715</v>
      </c>
      <c r="BF27" s="6">
        <v>0.80130083076731162</v>
      </c>
      <c r="BG27" s="6">
        <v>0.81201573480922518</v>
      </c>
      <c r="BH27" s="6">
        <v>0.68409424694105159</v>
      </c>
      <c r="BI27" s="6">
        <v>0.90561746397469034</v>
      </c>
      <c r="BJ27" s="6">
        <v>0.8964161006654594</v>
      </c>
      <c r="BK27" s="6">
        <v>0.92256534579555216</v>
      </c>
      <c r="BL27" s="6">
        <v>0.91733924604506734</v>
      </c>
      <c r="BM27" s="6">
        <v>0.92726705992916436</v>
      </c>
      <c r="BN27" s="6">
        <v>0.91715961701123849</v>
      </c>
      <c r="BO27" s="6">
        <v>0.92182383852258165</v>
      </c>
      <c r="BP27" s="6">
        <v>0.89347198551800133</v>
      </c>
      <c r="BQ27" s="6">
        <v>0.89916829432287038</v>
      </c>
      <c r="BR27" s="6">
        <v>0.67501508143981026</v>
      </c>
      <c r="BS27" s="6">
        <v>0.66956867835168743</v>
      </c>
      <c r="BT27" s="6">
        <v>0.6281089521055806</v>
      </c>
      <c r="BU27" s="6">
        <v>0.68492675737511988</v>
      </c>
      <c r="BV27" s="6">
        <v>0.67755967475356715</v>
      </c>
      <c r="BW27" s="6">
        <v>0.68400354562559185</v>
      </c>
      <c r="BX27" s="6">
        <v>0.56701577311065565</v>
      </c>
      <c r="BZ27" s="1">
        <v>0.66996931233438228</v>
      </c>
      <c r="CA27" s="1">
        <v>0.67147534361105521</v>
      </c>
      <c r="CB27" s="1">
        <v>0.70995608587511461</v>
      </c>
      <c r="CC27" s="1">
        <v>0.68797943999983102</v>
      </c>
      <c r="CD27" s="1">
        <v>0.70333115031782245</v>
      </c>
      <c r="CE27" s="1">
        <v>0.71550891138652117</v>
      </c>
      <c r="CF27" s="1">
        <v>0.59792262171126176</v>
      </c>
      <c r="CG27" s="1">
        <v>0.61333710516217532</v>
      </c>
      <c r="CH27" s="1">
        <v>0.70129150970929877</v>
      </c>
      <c r="CI27" s="1">
        <v>0.88570548996042298</v>
      </c>
      <c r="CJ27" s="1">
        <v>0.86893489398561474</v>
      </c>
      <c r="CK27" s="1">
        <v>0.8707103175086619</v>
      </c>
      <c r="CL27" s="1">
        <v>0.87877943005459747</v>
      </c>
      <c r="CM27" s="1">
        <v>0.87842417367421299</v>
      </c>
      <c r="CN27" s="1">
        <v>0.84806177455817455</v>
      </c>
      <c r="CO27" s="1">
        <v>0.85953156365587657</v>
      </c>
      <c r="CP27" s="1">
        <v>0.90716404714005139</v>
      </c>
      <c r="CQ27" s="1">
        <v>0.88349646656183589</v>
      </c>
      <c r="CR27" s="1">
        <v>0.88393304597411726</v>
      </c>
      <c r="CS27" s="1">
        <v>0.8899498128794352</v>
      </c>
      <c r="CT27" s="1">
        <v>0.85228737870065863</v>
      </c>
      <c r="CU27" s="1">
        <v>0.90271680455284453</v>
      </c>
      <c r="CV27" s="1">
        <v>0.88923032964067017</v>
      </c>
      <c r="CW27" s="1">
        <v>0.88441363571866627</v>
      </c>
      <c r="CX27" s="1">
        <v>0.90511416806967027</v>
      </c>
      <c r="CY27" s="1">
        <v>0.88064360048383816</v>
      </c>
      <c r="CZ27" s="1">
        <v>0.87611091288961995</v>
      </c>
      <c r="DA27" s="1">
        <v>0.81716009127878775</v>
      </c>
      <c r="DB27" s="1">
        <v>0.85566983435126265</v>
      </c>
      <c r="DC27" s="1">
        <v>0.78929687225346212</v>
      </c>
      <c r="DD27" s="1">
        <v>0.73363822467689821</v>
      </c>
      <c r="DE27" s="1">
        <v>0.87348381349469362</v>
      </c>
      <c r="DF27" s="1">
        <v>0.87217743323682495</v>
      </c>
      <c r="DG27" s="1">
        <v>0.85071914473453525</v>
      </c>
      <c r="DH27" s="1">
        <v>0.85465719751466762</v>
      </c>
      <c r="DI27" s="1">
        <v>-6.9740570718770808E-2</v>
      </c>
      <c r="DJ27" s="1">
        <v>0.75590966262999271</v>
      </c>
      <c r="DK27" s="1">
        <v>0.85516362536561541</v>
      </c>
      <c r="DL27" s="1">
        <v>0.76295827755291457</v>
      </c>
      <c r="DM27" s="1">
        <v>0.78385815367292222</v>
      </c>
      <c r="DN27" s="1">
        <v>0.5994164531666285</v>
      </c>
      <c r="DO27" s="1">
        <v>0.83874414712732248</v>
      </c>
      <c r="DP27" s="1">
        <v>0.85403946921954998</v>
      </c>
      <c r="DQ27" s="1">
        <v>0.80106000172890712</v>
      </c>
      <c r="DR27" s="1">
        <v>0.77177642204657315</v>
      </c>
      <c r="DS27" s="1">
        <v>0.62015926063860938</v>
      </c>
      <c r="DT27" s="1">
        <v>0.22302652378563789</v>
      </c>
      <c r="DU27" s="1">
        <v>0.74587732267964246</v>
      </c>
      <c r="DV27" s="1">
        <v>0.60050581491471899</v>
      </c>
      <c r="DW27" s="1">
        <v>0.6019154394523506</v>
      </c>
      <c r="DX27" s="1">
        <v>0.59249185506509761</v>
      </c>
      <c r="DY27" s="1">
        <v>0.59737295073939622</v>
      </c>
      <c r="DZ27" s="1">
        <v>0.6172574064207933</v>
      </c>
      <c r="EA27" s="1">
        <v>0.58008973598090174</v>
      </c>
    </row>
    <row r="28" spans="1:131">
      <c r="A28" s="7"/>
      <c r="B28" s="5" t="s">
        <v>37</v>
      </c>
      <c r="C28" s="6">
        <v>0.94523258786745068</v>
      </c>
      <c r="D28" s="6">
        <v>0.8206119382094228</v>
      </c>
      <c r="E28" s="6">
        <v>0.96345274976239137</v>
      </c>
      <c r="F28" s="6">
        <v>0.97956551388745694</v>
      </c>
      <c r="G28" s="6">
        <v>0.95260453294310199</v>
      </c>
      <c r="H28" s="6">
        <v>0.94367772085785862</v>
      </c>
      <c r="I28" s="6">
        <v>0.94600636023158036</v>
      </c>
      <c r="J28" s="6">
        <v>0.34231713404586728</v>
      </c>
      <c r="K28" s="6">
        <v>0.96605213969361148</v>
      </c>
      <c r="L28" s="6">
        <v>0.95513685810913329</v>
      </c>
      <c r="M28" s="6">
        <v>0.95738343202261977</v>
      </c>
      <c r="N28" s="6">
        <v>0.97700113457965976</v>
      </c>
      <c r="O28" s="6">
        <v>0.97462429568333353</v>
      </c>
      <c r="P28" s="6">
        <v>0.9498321817309674</v>
      </c>
      <c r="Q28" s="6">
        <v>0.94648978116991611</v>
      </c>
      <c r="R28" s="6">
        <v>0.89811988871976944</v>
      </c>
      <c r="S28" s="6">
        <v>0.98282448171477244</v>
      </c>
      <c r="T28" s="6">
        <v>0.96532184813593314</v>
      </c>
      <c r="U28" s="6">
        <v>0.96762387749168111</v>
      </c>
      <c r="V28" s="6">
        <v>0.95410089556249411</v>
      </c>
      <c r="W28" s="6">
        <v>0.93188704037141457</v>
      </c>
      <c r="X28" s="6">
        <v>0.94675000014766209</v>
      </c>
      <c r="Y28" s="6">
        <v>0.91856163789754575</v>
      </c>
      <c r="Z28" s="6">
        <v>0.85421814375692007</v>
      </c>
      <c r="AA28" s="6">
        <v>1</v>
      </c>
      <c r="AB28" s="6">
        <v>0.98373169000937888</v>
      </c>
      <c r="AC28" s="6">
        <v>0.97893929484725006</v>
      </c>
      <c r="AD28" s="6">
        <v>0.95599367984662975</v>
      </c>
      <c r="AE28" s="6">
        <v>0.97203082618095193</v>
      </c>
      <c r="AF28" s="6">
        <v>0.9591986720557415</v>
      </c>
      <c r="AG28" s="6">
        <v>0.95475083323631371</v>
      </c>
      <c r="AH28" s="6">
        <v>0.94955701863318698</v>
      </c>
      <c r="AI28" s="6">
        <v>0.95399235557975948</v>
      </c>
      <c r="AJ28" s="6">
        <v>0.95436038793801425</v>
      </c>
      <c r="AK28" s="6">
        <v>0.86447999744357773</v>
      </c>
      <c r="AL28" s="6">
        <v>0.96192309229463491</v>
      </c>
      <c r="AM28" s="6">
        <v>0.92370613413743252</v>
      </c>
      <c r="AN28" s="6">
        <v>0.5429800265854634</v>
      </c>
      <c r="AO28" s="6">
        <v>0.90981235354453172</v>
      </c>
      <c r="AP28" s="6">
        <v>0.97210501818502004</v>
      </c>
      <c r="AQ28" s="6">
        <v>0.95273691533074079</v>
      </c>
      <c r="AR28" s="6">
        <v>0.94329428883675082</v>
      </c>
      <c r="AS28" s="6">
        <v>0.8999700134261549</v>
      </c>
      <c r="AT28" s="6">
        <v>0.88356192267792499</v>
      </c>
      <c r="AU28" s="6">
        <v>0.87064875051381352</v>
      </c>
      <c r="AV28" s="6">
        <v>0.89406828312476516</v>
      </c>
      <c r="AW28" s="6">
        <v>0.90413836362976441</v>
      </c>
      <c r="AX28" s="6">
        <v>0.88032121340578051</v>
      </c>
      <c r="AY28" s="6">
        <v>0.84810495929035712</v>
      </c>
      <c r="AZ28" s="6">
        <v>0.81642376136842265</v>
      </c>
      <c r="BA28" s="6">
        <v>0.9021912566199356</v>
      </c>
      <c r="BB28" s="6">
        <v>0.94163980602905084</v>
      </c>
      <c r="BC28" s="6">
        <v>0.9653397558590332</v>
      </c>
      <c r="BD28" s="6">
        <v>0.94660165680668906</v>
      </c>
      <c r="BE28" s="6">
        <v>0.96400574591941557</v>
      </c>
      <c r="BF28" s="6">
        <v>0.97024456841283424</v>
      </c>
      <c r="BG28" s="6">
        <v>0.96525790740159323</v>
      </c>
      <c r="BH28" s="6">
        <v>0.91188168178240614</v>
      </c>
      <c r="BI28" s="6">
        <v>0.91666296251827117</v>
      </c>
      <c r="BJ28" s="6">
        <v>0.93187398059855087</v>
      </c>
      <c r="BK28" s="6">
        <v>0.92800886903538804</v>
      </c>
      <c r="BL28" s="6">
        <v>0.91209425734567018</v>
      </c>
      <c r="BM28" s="6">
        <v>0.92008590983025385</v>
      </c>
      <c r="BN28" s="6">
        <v>0.94305339429729229</v>
      </c>
      <c r="BO28" s="6">
        <v>0.91716210729756298</v>
      </c>
      <c r="BP28" s="6">
        <v>0.92649219107634784</v>
      </c>
      <c r="BQ28" s="6">
        <v>0.93702509481323015</v>
      </c>
      <c r="BR28" s="6">
        <v>0.83406081188231651</v>
      </c>
      <c r="BS28" s="6">
        <v>0.82649729887431256</v>
      </c>
      <c r="BT28" s="6">
        <v>0.8165392282420777</v>
      </c>
      <c r="BU28" s="6">
        <v>0.83820591350601914</v>
      </c>
      <c r="BV28" s="6">
        <v>0.83751468560833586</v>
      </c>
      <c r="BW28" s="6">
        <v>0.86342747072413162</v>
      </c>
      <c r="BX28" s="6">
        <v>0.7334393607394003</v>
      </c>
      <c r="BZ28" s="1">
        <v>0.86462235334223703</v>
      </c>
      <c r="CA28" s="1">
        <v>0.78883948432522888</v>
      </c>
      <c r="CB28" s="1">
        <v>0.89672438118008069</v>
      </c>
      <c r="CC28" s="1">
        <v>0.8875524180520088</v>
      </c>
      <c r="CD28" s="1">
        <v>0.88233352006939814</v>
      </c>
      <c r="CE28" s="1">
        <v>0.87589274818722007</v>
      </c>
      <c r="CF28" s="1">
        <v>0.87887611721598957</v>
      </c>
      <c r="CG28" s="1">
        <v>0.88562533171484714</v>
      </c>
      <c r="CH28" s="1">
        <v>0.8818328373784996</v>
      </c>
      <c r="CI28" s="1">
        <v>0.9521582891432292</v>
      </c>
      <c r="CJ28" s="1">
        <v>0.96159701168500122</v>
      </c>
      <c r="CK28" s="1">
        <v>0.96065793533501798</v>
      </c>
      <c r="CL28" s="1">
        <v>0.95504901058639236</v>
      </c>
      <c r="CM28" s="1">
        <v>0.95301214803325041</v>
      </c>
      <c r="CN28" s="1">
        <v>0.95943865694886266</v>
      </c>
      <c r="CO28" s="1">
        <v>0.95679740474793529</v>
      </c>
      <c r="CP28" s="1">
        <v>0.91509235426163715</v>
      </c>
      <c r="CQ28" s="1">
        <v>0.9590838073048793</v>
      </c>
      <c r="CR28" s="1">
        <v>0.95468808331849131</v>
      </c>
      <c r="CS28" s="1">
        <v>0.94398610022961704</v>
      </c>
      <c r="CT28" s="1">
        <v>0.9707782222212531</v>
      </c>
      <c r="CU28" s="1">
        <v>0.9437591142380527</v>
      </c>
      <c r="CV28" s="1">
        <v>0.94008999921611824</v>
      </c>
      <c r="CW28" s="1">
        <v>0.9397676622693425</v>
      </c>
      <c r="CX28" s="1">
        <v>0.94128030605365731</v>
      </c>
      <c r="CY28" s="1">
        <v>0.96474479240449318</v>
      </c>
      <c r="CZ28" s="1">
        <v>0.94949732769931838</v>
      </c>
      <c r="DA28" s="1">
        <v>0.97552394513203122</v>
      </c>
      <c r="DB28" s="1">
        <v>0.98692910124992772</v>
      </c>
      <c r="DC28" s="1">
        <v>0.94242237397957118</v>
      </c>
      <c r="DD28" s="1">
        <v>0.86291042690107533</v>
      </c>
      <c r="DE28" s="1">
        <v>0.97895551123431579</v>
      </c>
      <c r="DF28" s="1">
        <v>0.9829057502615125</v>
      </c>
      <c r="DG28" s="1">
        <v>0.97428361635497596</v>
      </c>
      <c r="DH28" s="1">
        <v>0.97997004177034053</v>
      </c>
      <c r="DI28" s="1">
        <v>-4.3762511979421083E-2</v>
      </c>
      <c r="DJ28" s="1">
        <v>0.90796739101106716</v>
      </c>
      <c r="DK28" s="1">
        <v>0.9778132388575308</v>
      </c>
      <c r="DL28" s="1">
        <v>0.95035294722671704</v>
      </c>
      <c r="DM28" s="1">
        <v>0.97340110771026578</v>
      </c>
      <c r="DN28" s="1">
        <v>0.77481134723673495</v>
      </c>
      <c r="DO28" s="1">
        <v>0.97520005531213438</v>
      </c>
      <c r="DP28" s="1">
        <v>0.98179152910621437</v>
      </c>
      <c r="DQ28" s="1">
        <v>0.96126554606418047</v>
      </c>
      <c r="DR28" s="1">
        <v>0.95393158233243847</v>
      </c>
      <c r="DS28" s="1">
        <v>0.86045691506161281</v>
      </c>
      <c r="DT28" s="1">
        <v>0.2708411835296764</v>
      </c>
      <c r="DU28" s="1">
        <v>0.88555359040957926</v>
      </c>
      <c r="DV28" s="1">
        <v>0.84223984522181683</v>
      </c>
      <c r="DW28" s="1">
        <v>0.81631216297218023</v>
      </c>
      <c r="DX28" s="1">
        <v>0.81116691972572652</v>
      </c>
      <c r="DY28" s="1">
        <v>0.83748946185829032</v>
      </c>
      <c r="DZ28" s="1">
        <v>0.83966847753951912</v>
      </c>
      <c r="EA28" s="1">
        <v>0.78216081435409834</v>
      </c>
    </row>
    <row r="29" spans="1:131">
      <c r="A29" s="7"/>
      <c r="B29" s="5" t="s">
        <v>38</v>
      </c>
      <c r="C29" s="6">
        <v>0.95990849874406192</v>
      </c>
      <c r="D29" s="6">
        <v>0.83818403746106229</v>
      </c>
      <c r="E29" s="6">
        <v>0.98193532745910717</v>
      </c>
      <c r="F29" s="6">
        <v>0.98823726489072738</v>
      </c>
      <c r="G29" s="6">
        <v>0.96766884341114101</v>
      </c>
      <c r="H29" s="6">
        <v>0.96048572943511001</v>
      </c>
      <c r="I29" s="6">
        <v>0.96272641459699437</v>
      </c>
      <c r="J29" s="6">
        <v>0.39361724102096229</v>
      </c>
      <c r="K29" s="6">
        <v>0.98062828878527453</v>
      </c>
      <c r="L29" s="6">
        <v>0.96889670882007373</v>
      </c>
      <c r="M29" s="6">
        <v>0.96610639118614317</v>
      </c>
      <c r="N29" s="6">
        <v>0.99001274085297064</v>
      </c>
      <c r="O29" s="6">
        <v>0.98794773329056962</v>
      </c>
      <c r="P29" s="6">
        <v>0.95999558319221512</v>
      </c>
      <c r="Q29" s="6">
        <v>0.95994465580531507</v>
      </c>
      <c r="R29" s="6">
        <v>0.90701044930642694</v>
      </c>
      <c r="S29" s="6">
        <v>0.99493975630509968</v>
      </c>
      <c r="T29" s="6">
        <v>0.9876166431147434</v>
      </c>
      <c r="U29" s="6">
        <v>0.97980378275615765</v>
      </c>
      <c r="V29" s="6">
        <v>0.96604745935209957</v>
      </c>
      <c r="W29" s="6">
        <v>0.94457974472858131</v>
      </c>
      <c r="X29" s="6">
        <v>0.95726963097595563</v>
      </c>
      <c r="Y29" s="6">
        <v>0.93046448832797846</v>
      </c>
      <c r="Z29" s="6">
        <v>0.86323165899404675</v>
      </c>
      <c r="AA29" s="6">
        <v>0.98373169000937888</v>
      </c>
      <c r="AB29" s="6">
        <v>1</v>
      </c>
      <c r="AC29" s="6">
        <v>0.98253437511513553</v>
      </c>
      <c r="AD29" s="6">
        <v>0.96843231549851205</v>
      </c>
      <c r="AE29" s="6">
        <v>0.98158805906293589</v>
      </c>
      <c r="AF29" s="6">
        <v>0.96064710061777314</v>
      </c>
      <c r="AG29" s="6">
        <v>0.95665876772371328</v>
      </c>
      <c r="AH29" s="6">
        <v>0.95488262526736034</v>
      </c>
      <c r="AI29" s="6">
        <v>0.95818596557921609</v>
      </c>
      <c r="AJ29" s="6">
        <v>0.953337914144048</v>
      </c>
      <c r="AK29" s="6">
        <v>0.87262515238571448</v>
      </c>
      <c r="AL29" s="6">
        <v>0.96407177246128506</v>
      </c>
      <c r="AM29" s="6">
        <v>0.91036248637242756</v>
      </c>
      <c r="AN29" s="6">
        <v>0.56873754187741032</v>
      </c>
      <c r="AO29" s="6">
        <v>0.89573954546342971</v>
      </c>
      <c r="AP29" s="6">
        <v>0.97698464971203425</v>
      </c>
      <c r="AQ29" s="6">
        <v>0.95411595061838428</v>
      </c>
      <c r="AR29" s="6">
        <v>0.92927638060149387</v>
      </c>
      <c r="AS29" s="6">
        <v>0.88426234469753351</v>
      </c>
      <c r="AT29" s="6">
        <v>0.86896721817661959</v>
      </c>
      <c r="AU29" s="6">
        <v>0.85683158409402527</v>
      </c>
      <c r="AV29" s="6">
        <v>0.88485478512724758</v>
      </c>
      <c r="AW29" s="6">
        <v>0.89682098390101994</v>
      </c>
      <c r="AX29" s="6">
        <v>0.87227572250024787</v>
      </c>
      <c r="AY29" s="6">
        <v>0.83333116590460654</v>
      </c>
      <c r="AZ29" s="6">
        <v>0.80723189423717812</v>
      </c>
      <c r="BA29" s="6">
        <v>0.87966681828839277</v>
      </c>
      <c r="BB29" s="6">
        <v>0.92424307816398477</v>
      </c>
      <c r="BC29" s="6">
        <v>0.94424636242545112</v>
      </c>
      <c r="BD29" s="6">
        <v>0.92810325254839154</v>
      </c>
      <c r="BE29" s="6">
        <v>0.9477517125345345</v>
      </c>
      <c r="BF29" s="6">
        <v>0.95335731856533878</v>
      </c>
      <c r="BG29" s="6">
        <v>0.94782721266817938</v>
      </c>
      <c r="BH29" s="6">
        <v>0.89595325947320192</v>
      </c>
      <c r="BI29" s="6">
        <v>0.92897043148217573</v>
      </c>
      <c r="BJ29" s="6">
        <v>0.94695625587361754</v>
      </c>
      <c r="BK29" s="6">
        <v>0.94332967929409584</v>
      </c>
      <c r="BL29" s="6">
        <v>0.92805226368585259</v>
      </c>
      <c r="BM29" s="6">
        <v>0.9351017997750557</v>
      </c>
      <c r="BN29" s="6">
        <v>0.95785328102235945</v>
      </c>
      <c r="BO29" s="6">
        <v>0.92961071541869189</v>
      </c>
      <c r="BP29" s="6">
        <v>0.94170241702721791</v>
      </c>
      <c r="BQ29" s="6">
        <v>0.95164964691315301</v>
      </c>
      <c r="BR29" s="6">
        <v>0.8285880437242934</v>
      </c>
      <c r="BS29" s="6">
        <v>0.81652562779983318</v>
      </c>
      <c r="BT29" s="6">
        <v>0.80626917669978038</v>
      </c>
      <c r="BU29" s="6">
        <v>0.82770741320388475</v>
      </c>
      <c r="BV29" s="6">
        <v>0.82478289107261671</v>
      </c>
      <c r="BW29" s="6">
        <v>0.8514926884046532</v>
      </c>
      <c r="BX29" s="6">
        <v>0.72914385709536311</v>
      </c>
      <c r="BZ29" s="1">
        <v>0.85247278852565855</v>
      </c>
      <c r="CA29" s="1">
        <v>0.8005802503731958</v>
      </c>
      <c r="CB29" s="1">
        <v>0.88046919126550449</v>
      </c>
      <c r="CC29" s="1">
        <v>0.87902391767510801</v>
      </c>
      <c r="CD29" s="1">
        <v>0.86682085576253598</v>
      </c>
      <c r="CE29" s="1">
        <v>0.86150909726142333</v>
      </c>
      <c r="CF29" s="1">
        <v>0.87011033703126195</v>
      </c>
      <c r="CG29" s="1">
        <v>0.87535507312007399</v>
      </c>
      <c r="CH29" s="1">
        <v>0.87329202952604967</v>
      </c>
      <c r="CI29" s="1">
        <v>0.95760086338961703</v>
      </c>
      <c r="CJ29" s="1">
        <v>0.96956897443980128</v>
      </c>
      <c r="CK29" s="1">
        <v>0.96657842596628274</v>
      </c>
      <c r="CL29" s="1">
        <v>0.95965304546284791</v>
      </c>
      <c r="CM29" s="1">
        <v>0.95697325050401305</v>
      </c>
      <c r="CN29" s="1">
        <v>0.96096969684004485</v>
      </c>
      <c r="CO29" s="1">
        <v>0.96557061192857407</v>
      </c>
      <c r="CP29" s="1">
        <v>0.92420326432135635</v>
      </c>
      <c r="CQ29" s="1">
        <v>0.96868535729855332</v>
      </c>
      <c r="CR29" s="1">
        <v>0.96657733725780504</v>
      </c>
      <c r="CS29" s="1">
        <v>0.95874466954871296</v>
      </c>
      <c r="CT29" s="1">
        <v>0.97819372985416875</v>
      </c>
      <c r="CU29" s="1">
        <v>0.95804651053934564</v>
      </c>
      <c r="CV29" s="1">
        <v>0.95339334495222183</v>
      </c>
      <c r="CW29" s="1">
        <v>0.95441488238727867</v>
      </c>
      <c r="CX29" s="1">
        <v>0.95571816171257784</v>
      </c>
      <c r="CY29" s="1">
        <v>0.97393059733823595</v>
      </c>
      <c r="CZ29" s="1">
        <v>0.954364317718843</v>
      </c>
      <c r="DA29" s="1">
        <v>0.98495495465540628</v>
      </c>
      <c r="DB29" s="1">
        <v>0.99267370549878797</v>
      </c>
      <c r="DC29" s="1">
        <v>0.93194313629249659</v>
      </c>
      <c r="DD29" s="1">
        <v>0.85804565128894494</v>
      </c>
      <c r="DE29" s="1">
        <v>0.98272052111744168</v>
      </c>
      <c r="DF29" s="1">
        <v>0.98316929887832161</v>
      </c>
      <c r="DG29" s="1">
        <v>0.97372268256698868</v>
      </c>
      <c r="DH29" s="1">
        <v>0.97698142411628042</v>
      </c>
      <c r="DI29" s="1">
        <v>-5.0571172415189262E-2</v>
      </c>
      <c r="DJ29" s="1">
        <v>0.89706081976352192</v>
      </c>
      <c r="DK29" s="1">
        <v>0.98379649889163545</v>
      </c>
      <c r="DL29" s="1">
        <v>0.94201104685497394</v>
      </c>
      <c r="DM29" s="1">
        <v>0.96539266399175805</v>
      </c>
      <c r="DN29" s="1">
        <v>0.78090844254994451</v>
      </c>
      <c r="DO29" s="1">
        <v>0.96699383546282602</v>
      </c>
      <c r="DP29" s="1">
        <v>0.98593376805481181</v>
      </c>
      <c r="DQ29" s="1">
        <v>0.94977442034552473</v>
      </c>
      <c r="DR29" s="1">
        <v>0.94605983367688851</v>
      </c>
      <c r="DS29" s="1">
        <v>0.84808243729694632</v>
      </c>
      <c r="DT29" s="1">
        <v>0.26359661792119421</v>
      </c>
      <c r="DU29" s="1">
        <v>0.87061045179948271</v>
      </c>
      <c r="DV29" s="1">
        <v>0.83855779619135351</v>
      </c>
      <c r="DW29" s="1">
        <v>0.80833929551268102</v>
      </c>
      <c r="DX29" s="1">
        <v>0.80141417910314139</v>
      </c>
      <c r="DY29" s="1">
        <v>0.83648182700018259</v>
      </c>
      <c r="DZ29" s="1">
        <v>0.83154311514149815</v>
      </c>
      <c r="EA29" s="1">
        <v>0.78040591509064161</v>
      </c>
    </row>
    <row r="30" spans="1:131">
      <c r="A30" s="7"/>
      <c r="B30" s="5" t="s">
        <v>39</v>
      </c>
      <c r="C30" s="6">
        <v>0.9481501128972164</v>
      </c>
      <c r="D30" s="6">
        <v>0.81853010179688235</v>
      </c>
      <c r="E30" s="6">
        <v>0.9708268490699925</v>
      </c>
      <c r="F30" s="6">
        <v>0.97649246264759015</v>
      </c>
      <c r="G30" s="6">
        <v>0.9554822880825804</v>
      </c>
      <c r="H30" s="6">
        <v>0.94656075533272932</v>
      </c>
      <c r="I30" s="6">
        <v>0.94256329270556427</v>
      </c>
      <c r="J30" s="6">
        <v>0.25683508378102882</v>
      </c>
      <c r="K30" s="6">
        <v>0.9674785120176792</v>
      </c>
      <c r="L30" s="6">
        <v>0.95596565178131276</v>
      </c>
      <c r="M30" s="6">
        <v>0.95560718303619396</v>
      </c>
      <c r="N30" s="6">
        <v>0.973622874985835</v>
      </c>
      <c r="O30" s="6">
        <v>0.96871522523126852</v>
      </c>
      <c r="P30" s="6">
        <v>0.94921395683654219</v>
      </c>
      <c r="Q30" s="6">
        <v>0.94769492269893529</v>
      </c>
      <c r="R30" s="6">
        <v>0.89525450156840602</v>
      </c>
      <c r="S30" s="6">
        <v>0.98340563546895354</v>
      </c>
      <c r="T30" s="6">
        <v>0.96836525480823099</v>
      </c>
      <c r="U30" s="6">
        <v>0.96793398665474806</v>
      </c>
      <c r="V30" s="6">
        <v>0.95344500532727683</v>
      </c>
      <c r="W30" s="6">
        <v>0.93134373321637309</v>
      </c>
      <c r="X30" s="6">
        <v>0.94451954304645191</v>
      </c>
      <c r="Y30" s="6">
        <v>0.91309360689004393</v>
      </c>
      <c r="Z30" s="6">
        <v>0.8170279926333881</v>
      </c>
      <c r="AA30" s="6">
        <v>0.97893929484725006</v>
      </c>
      <c r="AB30" s="6">
        <v>0.98253437511513553</v>
      </c>
      <c r="AC30" s="6">
        <v>1</v>
      </c>
      <c r="AD30" s="6">
        <v>0.9533063190074037</v>
      </c>
      <c r="AE30" s="6">
        <v>0.96828769090619349</v>
      </c>
      <c r="AF30" s="6">
        <v>0.95689319998085254</v>
      </c>
      <c r="AG30" s="6">
        <v>0.95483002020012808</v>
      </c>
      <c r="AH30" s="6">
        <v>0.95956530101300785</v>
      </c>
      <c r="AI30" s="6">
        <v>0.9548994694509445</v>
      </c>
      <c r="AJ30" s="6">
        <v>0.95313887836465339</v>
      </c>
      <c r="AK30" s="6">
        <v>0.87143082169292607</v>
      </c>
      <c r="AL30" s="6">
        <v>0.96143085843325471</v>
      </c>
      <c r="AM30" s="6">
        <v>0.92212614779953683</v>
      </c>
      <c r="AN30" s="6">
        <v>0.55268513531773367</v>
      </c>
      <c r="AO30" s="6">
        <v>0.90120811944264267</v>
      </c>
      <c r="AP30" s="6">
        <v>0.97017435042601208</v>
      </c>
      <c r="AQ30" s="6">
        <v>0.95191161009408276</v>
      </c>
      <c r="AR30" s="6">
        <v>0.94014506639210005</v>
      </c>
      <c r="AS30" s="6">
        <v>0.87997965318322746</v>
      </c>
      <c r="AT30" s="6">
        <v>0.87088540810744197</v>
      </c>
      <c r="AU30" s="6">
        <v>0.86046209124847162</v>
      </c>
      <c r="AV30" s="6">
        <v>0.88887548314819254</v>
      </c>
      <c r="AW30" s="6">
        <v>0.88898752777587209</v>
      </c>
      <c r="AX30" s="6">
        <v>0.87155979222441005</v>
      </c>
      <c r="AY30" s="6">
        <v>0.83597600669552319</v>
      </c>
      <c r="AZ30" s="6">
        <v>0.81975886187389313</v>
      </c>
      <c r="BA30" s="6">
        <v>0.88308116885030918</v>
      </c>
      <c r="BB30" s="6">
        <v>0.92084239596940953</v>
      </c>
      <c r="BC30" s="6">
        <v>0.943766076583471</v>
      </c>
      <c r="BD30" s="6">
        <v>0.91968910864529063</v>
      </c>
      <c r="BE30" s="6">
        <v>0.94315085430940282</v>
      </c>
      <c r="BF30" s="6">
        <v>0.95125015473606289</v>
      </c>
      <c r="BG30" s="6">
        <v>0.94086177538517302</v>
      </c>
      <c r="BH30" s="6">
        <v>0.89428905775392531</v>
      </c>
      <c r="BI30" s="6">
        <v>0.91889235967787686</v>
      </c>
      <c r="BJ30" s="6">
        <v>0.92449460207175804</v>
      </c>
      <c r="BK30" s="6">
        <v>0.93020605677876433</v>
      </c>
      <c r="BL30" s="6">
        <v>0.89607163339739582</v>
      </c>
      <c r="BM30" s="6">
        <v>0.92462194181155211</v>
      </c>
      <c r="BN30" s="6">
        <v>0.94531145110687509</v>
      </c>
      <c r="BO30" s="6">
        <v>0.91951943416487025</v>
      </c>
      <c r="BP30" s="6">
        <v>0.92380770062900586</v>
      </c>
      <c r="BQ30" s="6">
        <v>0.93025277319102051</v>
      </c>
      <c r="BR30" s="6">
        <v>0.82477912700151301</v>
      </c>
      <c r="BS30" s="6">
        <v>0.82480940829468141</v>
      </c>
      <c r="BT30" s="6">
        <v>0.81252000744848007</v>
      </c>
      <c r="BU30" s="6">
        <v>0.83343799102432781</v>
      </c>
      <c r="BV30" s="6">
        <v>0.83187154564220389</v>
      </c>
      <c r="BW30" s="6">
        <v>0.85431393623073404</v>
      </c>
      <c r="BX30" s="6">
        <v>0.73028351728700069</v>
      </c>
      <c r="BZ30" s="1">
        <v>0.85100880651524702</v>
      </c>
      <c r="CA30" s="1">
        <v>0.78055069976053992</v>
      </c>
      <c r="CB30" s="1">
        <v>0.8783063285232694</v>
      </c>
      <c r="CC30" s="1">
        <v>0.87824814641275717</v>
      </c>
      <c r="CD30" s="1">
        <v>0.87175603291417691</v>
      </c>
      <c r="CE30" s="1">
        <v>0.86679422134423834</v>
      </c>
      <c r="CF30" s="1">
        <v>0.84623810835550883</v>
      </c>
      <c r="CG30" s="1">
        <v>0.85540105558546076</v>
      </c>
      <c r="CH30" s="1">
        <v>0.87300194480944449</v>
      </c>
      <c r="CI30" s="1">
        <v>0.94569872792693732</v>
      </c>
      <c r="CJ30" s="1">
        <v>0.95451401205107045</v>
      </c>
      <c r="CK30" s="1">
        <v>0.9561930925504214</v>
      </c>
      <c r="CL30" s="1">
        <v>0.94973434620170272</v>
      </c>
      <c r="CM30" s="1">
        <v>0.94574643655767987</v>
      </c>
      <c r="CN30" s="1">
        <v>0.95268401606160258</v>
      </c>
      <c r="CO30" s="1">
        <v>0.95268934678230299</v>
      </c>
      <c r="CP30" s="1">
        <v>0.9077321263112148</v>
      </c>
      <c r="CQ30" s="1">
        <v>0.96140174462274608</v>
      </c>
      <c r="CR30" s="1">
        <v>0.95757459008545065</v>
      </c>
      <c r="CS30" s="1">
        <v>0.94773663976988631</v>
      </c>
      <c r="CT30" s="1">
        <v>0.97109984800800464</v>
      </c>
      <c r="CU30" s="1">
        <v>0.94768057912048231</v>
      </c>
      <c r="CV30" s="1">
        <v>0.94457983416191227</v>
      </c>
      <c r="CW30" s="1">
        <v>0.93863124068968906</v>
      </c>
      <c r="CX30" s="1">
        <v>0.94561079120456282</v>
      </c>
      <c r="CY30" s="1">
        <v>0.965785519290834</v>
      </c>
      <c r="CZ30" s="1">
        <v>0.95514384053255774</v>
      </c>
      <c r="DA30" s="1">
        <v>0.97543644362330462</v>
      </c>
      <c r="DB30" s="1">
        <v>0.9824071201171638</v>
      </c>
      <c r="DC30" s="1">
        <v>0.92480003142045786</v>
      </c>
      <c r="DD30" s="1">
        <v>0.85094111023878249</v>
      </c>
      <c r="DE30" s="1">
        <v>0.9749238060504436</v>
      </c>
      <c r="DF30" s="1">
        <v>0.97574451584078903</v>
      </c>
      <c r="DG30" s="1">
        <v>0.96838579538903868</v>
      </c>
      <c r="DH30" s="1">
        <v>0.97090869073487573</v>
      </c>
      <c r="DI30" s="1">
        <v>-4.5518547875177423E-2</v>
      </c>
      <c r="DJ30" s="1">
        <v>0.89226007813864849</v>
      </c>
      <c r="DK30" s="1">
        <v>0.97565398152628546</v>
      </c>
      <c r="DL30" s="1">
        <v>0.94380420265960263</v>
      </c>
      <c r="DM30" s="1">
        <v>0.96447209774943254</v>
      </c>
      <c r="DN30" s="1">
        <v>0.77270946413381181</v>
      </c>
      <c r="DO30" s="1">
        <v>0.9657177053483984</v>
      </c>
      <c r="DP30" s="1">
        <v>0.97756377816210538</v>
      </c>
      <c r="DQ30" s="1">
        <v>0.95070343844412775</v>
      </c>
      <c r="DR30" s="1">
        <v>0.94133148590715277</v>
      </c>
      <c r="DS30" s="1">
        <v>0.83543054910901804</v>
      </c>
      <c r="DT30" s="1">
        <v>0.247201098277263</v>
      </c>
      <c r="DU30" s="1">
        <v>0.86858845964653575</v>
      </c>
      <c r="DV30" s="1">
        <v>0.81749095830920782</v>
      </c>
      <c r="DW30" s="1">
        <v>0.78922177473078969</v>
      </c>
      <c r="DX30" s="1">
        <v>0.78798372929860727</v>
      </c>
      <c r="DY30" s="1">
        <v>0.809109277493816</v>
      </c>
      <c r="DZ30" s="1">
        <v>0.82050970892001429</v>
      </c>
      <c r="EA30" s="1">
        <v>0.75467438925159902</v>
      </c>
    </row>
    <row r="31" spans="1:131">
      <c r="A31" s="7"/>
      <c r="B31" s="5" t="s">
        <v>40</v>
      </c>
      <c r="C31" s="6">
        <v>0.98275064650555299</v>
      </c>
      <c r="D31" s="6">
        <v>0.82498337271221778</v>
      </c>
      <c r="E31" s="6">
        <v>0.98007133438556504</v>
      </c>
      <c r="F31" s="6">
        <v>0.97887393025640224</v>
      </c>
      <c r="G31" s="6">
        <v>0.98587097654545308</v>
      </c>
      <c r="H31" s="6">
        <v>0.97778922913700206</v>
      </c>
      <c r="I31" s="6">
        <v>0.9841525636380789</v>
      </c>
      <c r="J31" s="6">
        <v>0.36542113147367472</v>
      </c>
      <c r="K31" s="6">
        <v>0.98264663055363455</v>
      </c>
      <c r="L31" s="6">
        <v>0.99271340463808444</v>
      </c>
      <c r="M31" s="6">
        <v>0.99555507409346444</v>
      </c>
      <c r="N31" s="6">
        <v>0.96321162344639599</v>
      </c>
      <c r="O31" s="6">
        <v>0.96610430426615745</v>
      </c>
      <c r="P31" s="6">
        <v>0.99134561490825823</v>
      </c>
      <c r="Q31" s="6">
        <v>0.98986955357543904</v>
      </c>
      <c r="R31" s="6">
        <v>0.94825949612636018</v>
      </c>
      <c r="S31" s="6">
        <v>0.95991982024148104</v>
      </c>
      <c r="T31" s="6">
        <v>0.98064582932587951</v>
      </c>
      <c r="U31" s="6">
        <v>0.99081467293201375</v>
      </c>
      <c r="V31" s="6">
        <v>0.99340227179087048</v>
      </c>
      <c r="W31" s="6">
        <v>0.98342163163370833</v>
      </c>
      <c r="X31" s="6">
        <v>0.99411936933391509</v>
      </c>
      <c r="Y31" s="6">
        <v>0.96943862198878761</v>
      </c>
      <c r="Z31" s="6">
        <v>0.90877475208603575</v>
      </c>
      <c r="AA31" s="6">
        <v>0.95599367984662975</v>
      </c>
      <c r="AB31" s="6">
        <v>0.96843231549851205</v>
      </c>
      <c r="AC31" s="6">
        <v>0.9533063190074037</v>
      </c>
      <c r="AD31" s="6">
        <v>1</v>
      </c>
      <c r="AE31" s="6">
        <v>0.98378665735188564</v>
      </c>
      <c r="AF31" s="6">
        <v>0.94910278045622964</v>
      </c>
      <c r="AG31" s="6">
        <v>0.94152285643122668</v>
      </c>
      <c r="AH31" s="6">
        <v>0.94235915582819751</v>
      </c>
      <c r="AI31" s="6">
        <v>0.95565970441150427</v>
      </c>
      <c r="AJ31" s="6">
        <v>0.93573229834979188</v>
      </c>
      <c r="AK31" s="6">
        <v>0.83669138467623383</v>
      </c>
      <c r="AL31" s="6">
        <v>0.95860283493153775</v>
      </c>
      <c r="AM31" s="6">
        <v>0.89865891876422821</v>
      </c>
      <c r="AN31" s="6">
        <v>0.58332517731567002</v>
      </c>
      <c r="AO31" s="6">
        <v>0.87590271427361843</v>
      </c>
      <c r="AP31" s="6">
        <v>0.96508717024276003</v>
      </c>
      <c r="AQ31" s="6">
        <v>0.93581772667697827</v>
      </c>
      <c r="AR31" s="6">
        <v>0.90348337274786561</v>
      </c>
      <c r="AS31" s="6">
        <v>0.85567919333173414</v>
      </c>
      <c r="AT31" s="6">
        <v>0.82821214479615513</v>
      </c>
      <c r="AU31" s="6">
        <v>0.81853503780923498</v>
      </c>
      <c r="AV31" s="6">
        <v>0.85707277030896778</v>
      </c>
      <c r="AW31" s="6">
        <v>0.8649641940784395</v>
      </c>
      <c r="AX31" s="6">
        <v>0.84083122735380811</v>
      </c>
      <c r="AY31" s="6">
        <v>0.80513708164279474</v>
      </c>
      <c r="AZ31" s="6">
        <v>0.78210924583499986</v>
      </c>
      <c r="BA31" s="6">
        <v>0.83879919154761295</v>
      </c>
      <c r="BB31" s="6">
        <v>0.89146011366216338</v>
      </c>
      <c r="BC31" s="6">
        <v>0.91723740604999437</v>
      </c>
      <c r="BD31" s="6">
        <v>0.90726070871738118</v>
      </c>
      <c r="BE31" s="6">
        <v>0.92115735228607731</v>
      </c>
      <c r="BF31" s="6">
        <v>0.92527942776572758</v>
      </c>
      <c r="BG31" s="6">
        <v>0.92238599296005608</v>
      </c>
      <c r="BH31" s="6">
        <v>0.85894223506324896</v>
      </c>
      <c r="BI31" s="6">
        <v>0.95255411526609135</v>
      </c>
      <c r="BJ31" s="6">
        <v>0.96940996366278043</v>
      </c>
      <c r="BK31" s="6">
        <v>0.97374862719917188</v>
      </c>
      <c r="BL31" s="6">
        <v>0.96319618082411473</v>
      </c>
      <c r="BM31" s="6">
        <v>0.96787345810647318</v>
      </c>
      <c r="BN31" s="6">
        <v>0.98535999152970666</v>
      </c>
      <c r="BO31" s="6">
        <v>0.96054503226067078</v>
      </c>
      <c r="BP31" s="6">
        <v>0.96832736678096853</v>
      </c>
      <c r="BQ31" s="6">
        <v>0.98018849673171982</v>
      </c>
      <c r="BR31" s="6">
        <v>0.7845213451103572</v>
      </c>
      <c r="BS31" s="6">
        <v>0.77648128965597429</v>
      </c>
      <c r="BT31" s="6">
        <v>0.76003365034099701</v>
      </c>
      <c r="BU31" s="6">
        <v>0.78534635605564873</v>
      </c>
      <c r="BV31" s="6">
        <v>0.78162019674897099</v>
      </c>
      <c r="BW31" s="6">
        <v>0.80787431289894351</v>
      </c>
      <c r="BX31" s="6">
        <v>0.69237654107833935</v>
      </c>
      <c r="BZ31" s="1">
        <v>0.81056028003547342</v>
      </c>
      <c r="CA31" s="1">
        <v>0.78295424889808429</v>
      </c>
      <c r="CB31" s="1">
        <v>0.84070146935799306</v>
      </c>
      <c r="CC31" s="1">
        <v>0.83531469707264228</v>
      </c>
      <c r="CD31" s="1">
        <v>0.82157337790935048</v>
      </c>
      <c r="CE31" s="1">
        <v>0.82623897781706812</v>
      </c>
      <c r="CF31" s="1">
        <v>0.8265888540815457</v>
      </c>
      <c r="CG31" s="1">
        <v>0.83271524783328355</v>
      </c>
      <c r="CH31" s="1">
        <v>0.83240629050146642</v>
      </c>
      <c r="CI31" s="1">
        <v>0.98052386494739185</v>
      </c>
      <c r="CJ31" s="1">
        <v>0.97351792287174244</v>
      </c>
      <c r="CK31" s="1">
        <v>0.98078444888845773</v>
      </c>
      <c r="CL31" s="1">
        <v>0.98079983188350683</v>
      </c>
      <c r="CM31" s="1">
        <v>0.97275335089956116</v>
      </c>
      <c r="CN31" s="1">
        <v>0.95161484681408559</v>
      </c>
      <c r="CO31" s="1">
        <v>0.98065346887460869</v>
      </c>
      <c r="CP31" s="1">
        <v>0.95961177330238501</v>
      </c>
      <c r="CQ31" s="1">
        <v>0.97151332332780438</v>
      </c>
      <c r="CR31" s="1">
        <v>0.97426376717670182</v>
      </c>
      <c r="CS31" s="1">
        <v>0.97022883011570149</v>
      </c>
      <c r="CT31" s="1">
        <v>0.96049369313578747</v>
      </c>
      <c r="CU31" s="1">
        <v>0.97559602646519927</v>
      </c>
      <c r="CV31" s="1">
        <v>0.9671355618380163</v>
      </c>
      <c r="CW31" s="1">
        <v>0.97394839792482446</v>
      </c>
      <c r="CX31" s="1">
        <v>0.97437847290253687</v>
      </c>
      <c r="CY31" s="1">
        <v>0.9758407496626017</v>
      </c>
      <c r="CZ31" s="1">
        <v>0.95634338862631474</v>
      </c>
      <c r="DA31" s="1">
        <v>0.96222865549409187</v>
      </c>
      <c r="DB31" s="1">
        <v>0.96386428662548074</v>
      </c>
      <c r="DC31" s="1">
        <v>0.89779135099191443</v>
      </c>
      <c r="DD31" s="1">
        <v>0.8275276036486644</v>
      </c>
      <c r="DE31" s="1">
        <v>0.96609128301655101</v>
      </c>
      <c r="DF31" s="1">
        <v>0.96766762057587463</v>
      </c>
      <c r="DG31" s="1">
        <v>0.9550286734034994</v>
      </c>
      <c r="DH31" s="1">
        <v>0.96068234378551021</v>
      </c>
      <c r="DI31" s="1">
        <v>-5.2716639152405563E-2</v>
      </c>
      <c r="DJ31" s="1">
        <v>0.8579156166214712</v>
      </c>
      <c r="DK31" s="1">
        <v>0.96234114793329417</v>
      </c>
      <c r="DL31" s="1">
        <v>0.9142575349003168</v>
      </c>
      <c r="DM31" s="1">
        <v>0.93928108139539079</v>
      </c>
      <c r="DN31" s="1">
        <v>0.73333534044526472</v>
      </c>
      <c r="DO31" s="1">
        <v>0.94142155130399952</v>
      </c>
      <c r="DP31" s="1">
        <v>0.96304120847321428</v>
      </c>
      <c r="DQ31" s="1">
        <v>0.92409330137799406</v>
      </c>
      <c r="DR31" s="1">
        <v>0.9199248389170126</v>
      </c>
      <c r="DS31" s="1">
        <v>0.81403405238394544</v>
      </c>
      <c r="DT31" s="1">
        <v>0.259256756211663</v>
      </c>
      <c r="DU31" s="1">
        <v>0.84008266360116524</v>
      </c>
      <c r="DV31" s="1">
        <v>0.80211820910883991</v>
      </c>
      <c r="DW31" s="1">
        <v>0.77891877363361106</v>
      </c>
      <c r="DX31" s="1">
        <v>0.77103827360121502</v>
      </c>
      <c r="DY31" s="1">
        <v>0.8031332309908138</v>
      </c>
      <c r="DZ31" s="1">
        <v>0.79704433635901262</v>
      </c>
      <c r="EA31" s="1">
        <v>0.74004882445888387</v>
      </c>
    </row>
    <row r="32" spans="1:131">
      <c r="A32" s="7"/>
      <c r="B32" s="5" t="s">
        <v>41</v>
      </c>
      <c r="C32" s="6">
        <v>0.97031584899964141</v>
      </c>
      <c r="D32" s="6">
        <v>0.82783923581826147</v>
      </c>
      <c r="E32" s="6">
        <v>0.97787501712762859</v>
      </c>
      <c r="F32" s="6">
        <v>0.98409113157518691</v>
      </c>
      <c r="G32" s="6">
        <v>0.97482924849437713</v>
      </c>
      <c r="H32" s="6">
        <v>0.9679202901693631</v>
      </c>
      <c r="I32" s="6">
        <v>0.97016870476996986</v>
      </c>
      <c r="J32" s="6">
        <v>0.32267727682664449</v>
      </c>
      <c r="K32" s="6">
        <v>0.98039498068432152</v>
      </c>
      <c r="L32" s="6">
        <v>0.97967231481162342</v>
      </c>
      <c r="M32" s="6">
        <v>0.98442532701329388</v>
      </c>
      <c r="N32" s="6">
        <v>0.97953190916591704</v>
      </c>
      <c r="O32" s="6">
        <v>0.98270857766397268</v>
      </c>
      <c r="P32" s="6">
        <v>0.97733021887148641</v>
      </c>
      <c r="Q32" s="6">
        <v>0.97276680100804314</v>
      </c>
      <c r="R32" s="6">
        <v>0.92840013002291166</v>
      </c>
      <c r="S32" s="6">
        <v>0.97430022579794606</v>
      </c>
      <c r="T32" s="6">
        <v>0.98692836665478623</v>
      </c>
      <c r="U32" s="6">
        <v>0.99206769075856216</v>
      </c>
      <c r="V32" s="6">
        <v>0.98178440985697168</v>
      </c>
      <c r="W32" s="6">
        <v>0.96196157811120153</v>
      </c>
      <c r="X32" s="6">
        <v>0.97628187806553024</v>
      </c>
      <c r="Y32" s="6">
        <v>0.95088029196169888</v>
      </c>
      <c r="Z32" s="6">
        <v>0.88580443218416738</v>
      </c>
      <c r="AA32" s="6">
        <v>0.97203082618095193</v>
      </c>
      <c r="AB32" s="6">
        <v>0.98158805906293589</v>
      </c>
      <c r="AC32" s="6">
        <v>0.96828769090619349</v>
      </c>
      <c r="AD32" s="6">
        <v>0.98378665735188564</v>
      </c>
      <c r="AE32" s="6">
        <v>1</v>
      </c>
      <c r="AF32" s="6">
        <v>0.9545117351265614</v>
      </c>
      <c r="AG32" s="6">
        <v>0.94598134660856859</v>
      </c>
      <c r="AH32" s="6">
        <v>0.94169654865853403</v>
      </c>
      <c r="AI32" s="6">
        <v>0.95776816936478015</v>
      </c>
      <c r="AJ32" s="6">
        <v>0.93982093782655152</v>
      </c>
      <c r="AK32" s="6">
        <v>0.84440034957531462</v>
      </c>
      <c r="AL32" s="6">
        <v>0.96062336064917508</v>
      </c>
      <c r="AM32" s="6">
        <v>0.91129281878579738</v>
      </c>
      <c r="AN32" s="6">
        <v>0.57150783958600848</v>
      </c>
      <c r="AO32" s="6">
        <v>0.88541722258971722</v>
      </c>
      <c r="AP32" s="6">
        <v>0.9708583201567158</v>
      </c>
      <c r="AQ32" s="6">
        <v>0.93975477212581426</v>
      </c>
      <c r="AR32" s="6">
        <v>0.9174708521554974</v>
      </c>
      <c r="AS32" s="6">
        <v>0.86895816009065319</v>
      </c>
      <c r="AT32" s="6">
        <v>0.83991893890694813</v>
      </c>
      <c r="AU32" s="6">
        <v>0.83122824410227514</v>
      </c>
      <c r="AV32" s="6">
        <v>0.86971980766636725</v>
      </c>
      <c r="AW32" s="6">
        <v>0.87805334474651731</v>
      </c>
      <c r="AX32" s="6">
        <v>0.85511155226351732</v>
      </c>
      <c r="AY32" s="6">
        <v>0.81358462101604523</v>
      </c>
      <c r="AZ32" s="6">
        <v>0.79181851563630867</v>
      </c>
      <c r="BA32" s="6">
        <v>0.85330936233161936</v>
      </c>
      <c r="BB32" s="6">
        <v>0.89875187246568167</v>
      </c>
      <c r="BC32" s="6">
        <v>0.92848817408591844</v>
      </c>
      <c r="BD32" s="6">
        <v>0.90902931594103387</v>
      </c>
      <c r="BE32" s="6">
        <v>0.92798486977034722</v>
      </c>
      <c r="BF32" s="6">
        <v>0.93493385248035177</v>
      </c>
      <c r="BG32" s="6">
        <v>0.92905747184112364</v>
      </c>
      <c r="BH32" s="6">
        <v>0.86758394834351604</v>
      </c>
      <c r="BI32" s="6">
        <v>0.93745470349462645</v>
      </c>
      <c r="BJ32" s="6">
        <v>0.95631889404970138</v>
      </c>
      <c r="BK32" s="6">
        <v>0.95720168590475785</v>
      </c>
      <c r="BL32" s="6">
        <v>0.94243937734991856</v>
      </c>
      <c r="BM32" s="6">
        <v>0.9496820350623455</v>
      </c>
      <c r="BN32" s="6">
        <v>0.97019344428096277</v>
      </c>
      <c r="BO32" s="6">
        <v>0.94496474392168894</v>
      </c>
      <c r="BP32" s="6">
        <v>0.95438234213269069</v>
      </c>
      <c r="BQ32" s="6">
        <v>0.96487332626205013</v>
      </c>
      <c r="BR32" s="6">
        <v>0.79067983769596573</v>
      </c>
      <c r="BS32" s="6">
        <v>0.7884287501663384</v>
      </c>
      <c r="BT32" s="6">
        <v>0.76930407542091883</v>
      </c>
      <c r="BU32" s="6">
        <v>0.79807660905863842</v>
      </c>
      <c r="BV32" s="6">
        <v>0.79547122340975296</v>
      </c>
      <c r="BW32" s="6">
        <v>0.82018893707804919</v>
      </c>
      <c r="BX32" s="6">
        <v>0.6986855376806147</v>
      </c>
      <c r="BZ32" s="1">
        <v>0.82088323850420708</v>
      </c>
      <c r="CA32" s="1">
        <v>0.7909872368110753</v>
      </c>
      <c r="CB32" s="1">
        <v>0.85504159906443689</v>
      </c>
      <c r="CC32" s="1">
        <v>0.84566208452089819</v>
      </c>
      <c r="CD32" s="1">
        <v>0.84087655318568189</v>
      </c>
      <c r="CE32" s="1">
        <v>0.83981474592735716</v>
      </c>
      <c r="CF32" s="1">
        <v>0.83669692869388657</v>
      </c>
      <c r="CG32" s="1">
        <v>0.8432491310652328</v>
      </c>
      <c r="CH32" s="1">
        <v>0.84292960554961882</v>
      </c>
      <c r="CI32" s="1">
        <v>0.97463101849494171</v>
      </c>
      <c r="CJ32" s="1">
        <v>0.97992954705035173</v>
      </c>
      <c r="CK32" s="1">
        <v>0.9797079269449428</v>
      </c>
      <c r="CL32" s="1">
        <v>0.97696677034297952</v>
      </c>
      <c r="CM32" s="1">
        <v>0.9741673662497693</v>
      </c>
      <c r="CN32" s="1">
        <v>0.96984920660918528</v>
      </c>
      <c r="CO32" s="1">
        <v>0.98279190164837982</v>
      </c>
      <c r="CP32" s="1">
        <v>0.94562836649809445</v>
      </c>
      <c r="CQ32" s="1">
        <v>0.96858090887879333</v>
      </c>
      <c r="CR32" s="1">
        <v>0.96687780784064881</v>
      </c>
      <c r="CS32" s="1">
        <v>0.96215299448428693</v>
      </c>
      <c r="CT32" s="1">
        <v>0.96492280178997647</v>
      </c>
      <c r="CU32" s="1">
        <v>0.96564718619455148</v>
      </c>
      <c r="CV32" s="1">
        <v>0.95891350910441397</v>
      </c>
      <c r="CW32" s="1">
        <v>0.96391613296173684</v>
      </c>
      <c r="CX32" s="1">
        <v>0.96362462045344199</v>
      </c>
      <c r="CY32" s="1">
        <v>0.97221927457346813</v>
      </c>
      <c r="CZ32" s="1">
        <v>0.95750887102333915</v>
      </c>
      <c r="DA32" s="1">
        <v>0.97050173323629718</v>
      </c>
      <c r="DB32" s="1">
        <v>0.9782535104138953</v>
      </c>
      <c r="DC32" s="1">
        <v>0.91097162345016269</v>
      </c>
      <c r="DD32" s="1">
        <v>0.8349436705960448</v>
      </c>
      <c r="DE32" s="1">
        <v>0.97589983952643855</v>
      </c>
      <c r="DF32" s="1">
        <v>0.97758874451326638</v>
      </c>
      <c r="DG32" s="1">
        <v>0.96574422677502125</v>
      </c>
      <c r="DH32" s="1">
        <v>0.96967306697193301</v>
      </c>
      <c r="DI32" s="1">
        <v>-4.8385894041398161E-2</v>
      </c>
      <c r="DJ32" s="1">
        <v>0.87159168621244276</v>
      </c>
      <c r="DK32" s="1">
        <v>0.97136265201751237</v>
      </c>
      <c r="DL32" s="1">
        <v>0.92239788113604371</v>
      </c>
      <c r="DM32" s="1">
        <v>0.94921729768207586</v>
      </c>
      <c r="DN32" s="1">
        <v>0.75400096918694604</v>
      </c>
      <c r="DO32" s="1">
        <v>0.95361872836200856</v>
      </c>
      <c r="DP32" s="1">
        <v>0.97311871300030328</v>
      </c>
      <c r="DQ32" s="1">
        <v>0.93276982122032348</v>
      </c>
      <c r="DR32" s="1">
        <v>0.92913519593816107</v>
      </c>
      <c r="DS32" s="1">
        <v>0.82091203192241713</v>
      </c>
      <c r="DT32" s="1">
        <v>0.26338021844728932</v>
      </c>
      <c r="DU32" s="1">
        <v>0.85208568042957644</v>
      </c>
      <c r="DV32" s="1">
        <v>0.81121049165386516</v>
      </c>
      <c r="DW32" s="1">
        <v>0.78291839783243244</v>
      </c>
      <c r="DX32" s="1">
        <v>0.77483175915088576</v>
      </c>
      <c r="DY32" s="1">
        <v>0.80213191996278943</v>
      </c>
      <c r="DZ32" s="1">
        <v>0.80304050793385839</v>
      </c>
      <c r="EA32" s="1">
        <v>0.74594226850219547</v>
      </c>
    </row>
    <row r="33" spans="1:131">
      <c r="A33" s="7" t="s">
        <v>3</v>
      </c>
      <c r="B33" s="5" t="s">
        <v>42</v>
      </c>
      <c r="C33" s="6">
        <v>0.95547330533348829</v>
      </c>
      <c r="D33" s="6">
        <v>0.81084908941648093</v>
      </c>
      <c r="E33" s="6">
        <v>0.96839168440698409</v>
      </c>
      <c r="F33" s="6">
        <v>0.97415492050006613</v>
      </c>
      <c r="G33" s="6">
        <v>0.96028854270804564</v>
      </c>
      <c r="H33" s="6">
        <v>0.94892646255839153</v>
      </c>
      <c r="I33" s="6">
        <v>0.95495626366397934</v>
      </c>
      <c r="J33" s="6">
        <v>0.41541673605024049</v>
      </c>
      <c r="K33" s="6">
        <v>0.97230850379684908</v>
      </c>
      <c r="L33" s="6">
        <v>0.95524195769225295</v>
      </c>
      <c r="M33" s="6">
        <v>0.94885664260301705</v>
      </c>
      <c r="N33" s="6">
        <v>0.94882049427853155</v>
      </c>
      <c r="O33" s="6">
        <v>0.94226459041764399</v>
      </c>
      <c r="P33" s="6">
        <v>0.94694765780204582</v>
      </c>
      <c r="Q33" s="6">
        <v>0.9477053876838416</v>
      </c>
      <c r="R33" s="6">
        <v>0.88550035498033153</v>
      </c>
      <c r="S33" s="6">
        <v>0.96216000216331254</v>
      </c>
      <c r="T33" s="6">
        <v>0.95589498292530284</v>
      </c>
      <c r="U33" s="6">
        <v>0.9556161094964517</v>
      </c>
      <c r="V33" s="6">
        <v>0.95093153850327061</v>
      </c>
      <c r="W33" s="6">
        <v>0.93751105631707021</v>
      </c>
      <c r="X33" s="6">
        <v>0.94024862511318408</v>
      </c>
      <c r="Y33" s="6">
        <v>0.92047484679569502</v>
      </c>
      <c r="Z33" s="6">
        <v>0.85181585820291983</v>
      </c>
      <c r="AA33" s="6">
        <v>0.9591986720557415</v>
      </c>
      <c r="AB33" s="6">
        <v>0.96064710061777314</v>
      </c>
      <c r="AC33" s="6">
        <v>0.95689319998085254</v>
      </c>
      <c r="AD33" s="6">
        <v>0.94910278045622964</v>
      </c>
      <c r="AE33" s="6">
        <v>0.9545117351265614</v>
      </c>
      <c r="AF33" s="6">
        <v>1</v>
      </c>
      <c r="AG33" s="6">
        <v>0.97894598760222251</v>
      </c>
      <c r="AH33" s="6">
        <v>0.97916917204598242</v>
      </c>
      <c r="AI33" s="6">
        <v>0.9736380730112606</v>
      </c>
      <c r="AJ33" s="6">
        <v>0.97229267002856212</v>
      </c>
      <c r="AK33" s="6">
        <v>0.89641144660356775</v>
      </c>
      <c r="AL33" s="6">
        <v>0.98151592027282242</v>
      </c>
      <c r="AM33" s="6">
        <v>0.93735368002042962</v>
      </c>
      <c r="AN33" s="6">
        <v>0.57397967107584458</v>
      </c>
      <c r="AO33" s="6">
        <v>0.91370372486300999</v>
      </c>
      <c r="AP33" s="6">
        <v>0.98454412299852734</v>
      </c>
      <c r="AQ33" s="6">
        <v>0.97255100215991275</v>
      </c>
      <c r="AR33" s="6">
        <v>0.94134497192095323</v>
      </c>
      <c r="AS33" s="6">
        <v>0.89231331158363802</v>
      </c>
      <c r="AT33" s="6">
        <v>0.87718179650405892</v>
      </c>
      <c r="AU33" s="6">
        <v>0.87679776982756608</v>
      </c>
      <c r="AV33" s="6">
        <v>0.90302822192198107</v>
      </c>
      <c r="AW33" s="6">
        <v>0.90431996275772319</v>
      </c>
      <c r="AX33" s="6">
        <v>0.87657684822613147</v>
      </c>
      <c r="AY33" s="6">
        <v>0.85773283712558235</v>
      </c>
      <c r="AZ33" s="6">
        <v>0.82554326241530995</v>
      </c>
      <c r="BA33" s="6">
        <v>0.86463644108676696</v>
      </c>
      <c r="BB33" s="6">
        <v>0.90584049296725944</v>
      </c>
      <c r="BC33" s="6">
        <v>0.9325069427597209</v>
      </c>
      <c r="BD33" s="6">
        <v>0.89800068664051491</v>
      </c>
      <c r="BE33" s="6">
        <v>0.92318011053510418</v>
      </c>
      <c r="BF33" s="6">
        <v>0.93475995185180438</v>
      </c>
      <c r="BG33" s="6">
        <v>0.92206978861737188</v>
      </c>
      <c r="BH33" s="6">
        <v>0.88848423338360327</v>
      </c>
      <c r="BI33" s="6">
        <v>0.92904477721003553</v>
      </c>
      <c r="BJ33" s="6">
        <v>0.94478264663361133</v>
      </c>
      <c r="BK33" s="6">
        <v>0.93306146182897609</v>
      </c>
      <c r="BL33" s="6">
        <v>0.9199862148405521</v>
      </c>
      <c r="BM33" s="6">
        <v>0.92662776172280159</v>
      </c>
      <c r="BN33" s="6">
        <v>0.94751650964370304</v>
      </c>
      <c r="BO33" s="6">
        <v>0.92565025672663515</v>
      </c>
      <c r="BP33" s="6">
        <v>0.94356587821377036</v>
      </c>
      <c r="BQ33" s="6">
        <v>0.94619712947529766</v>
      </c>
      <c r="BR33" s="6">
        <v>0.83562728363335192</v>
      </c>
      <c r="BS33" s="6">
        <v>0.83045466681995539</v>
      </c>
      <c r="BT33" s="6">
        <v>0.8070876682578102</v>
      </c>
      <c r="BU33" s="6">
        <v>0.84066526844873801</v>
      </c>
      <c r="BV33" s="6">
        <v>0.83885810521504878</v>
      </c>
      <c r="BW33" s="6">
        <v>0.85309553370732383</v>
      </c>
      <c r="BX33" s="6">
        <v>0.74173997031493055</v>
      </c>
      <c r="BZ33" s="1">
        <v>0.84947712611449999</v>
      </c>
      <c r="CA33" s="1">
        <v>0.82904558077588775</v>
      </c>
      <c r="CB33" s="1">
        <v>0.89031321488723081</v>
      </c>
      <c r="CC33" s="1">
        <v>0.87392537727022745</v>
      </c>
      <c r="CD33" s="1">
        <v>0.86593158805740378</v>
      </c>
      <c r="CE33" s="1">
        <v>0.8729606142526104</v>
      </c>
      <c r="CF33" s="1">
        <v>0.86415295876991249</v>
      </c>
      <c r="CG33" s="1">
        <v>0.87356584256063019</v>
      </c>
      <c r="CH33" s="1">
        <v>0.87294712589456824</v>
      </c>
      <c r="CI33" s="1">
        <v>0.9293040650842006</v>
      </c>
      <c r="CJ33" s="1">
        <v>0.93499330636769873</v>
      </c>
      <c r="CK33" s="1">
        <v>0.93972189005444906</v>
      </c>
      <c r="CL33" s="1">
        <v>0.94141154737694643</v>
      </c>
      <c r="CM33" s="1">
        <v>0.93460041038468256</v>
      </c>
      <c r="CN33" s="1">
        <v>0.93573748379480826</v>
      </c>
      <c r="CO33" s="1">
        <v>0.93926481672152962</v>
      </c>
      <c r="CP33" s="1">
        <v>0.90443942550588752</v>
      </c>
      <c r="CQ33" s="1">
        <v>0.97922600223412748</v>
      </c>
      <c r="CR33" s="1">
        <v>0.97019409562905201</v>
      </c>
      <c r="CS33" s="1">
        <v>0.95992268801535785</v>
      </c>
      <c r="CT33" s="1">
        <v>0.97869801699245684</v>
      </c>
      <c r="CU33" s="1">
        <v>0.95696576462763983</v>
      </c>
      <c r="CV33" s="1">
        <v>0.96118699277384034</v>
      </c>
      <c r="CW33" s="1">
        <v>0.95782530031338331</v>
      </c>
      <c r="CX33" s="1">
        <v>0.95673428773775882</v>
      </c>
      <c r="CY33" s="1">
        <v>0.97969684793046008</v>
      </c>
      <c r="CZ33" s="1">
        <v>0.97397940027874974</v>
      </c>
      <c r="DA33" s="1">
        <v>0.96609649308968182</v>
      </c>
      <c r="DB33" s="1">
        <v>0.97079028278861934</v>
      </c>
      <c r="DC33" s="1">
        <v>0.93000175905584637</v>
      </c>
      <c r="DD33" s="1">
        <v>0.8589117086242104</v>
      </c>
      <c r="DE33" s="1">
        <v>0.98154445626232423</v>
      </c>
      <c r="DF33" s="1">
        <v>0.97715495262044316</v>
      </c>
      <c r="DG33" s="1">
        <v>0.97460123588498659</v>
      </c>
      <c r="DH33" s="1">
        <v>0.97962163172075689</v>
      </c>
      <c r="DI33" s="1">
        <v>-3.6336895848815193E-2</v>
      </c>
      <c r="DJ33" s="1">
        <v>0.89891620587511689</v>
      </c>
      <c r="DK33" s="1">
        <v>0.9798444837349326</v>
      </c>
      <c r="DL33" s="1">
        <v>0.95415827771839334</v>
      </c>
      <c r="DM33" s="1">
        <v>0.97106520848179434</v>
      </c>
      <c r="DN33" s="1">
        <v>0.76413681046446635</v>
      </c>
      <c r="DO33" s="1">
        <v>0.97148900476672206</v>
      </c>
      <c r="DP33" s="1">
        <v>0.97686372816509903</v>
      </c>
      <c r="DQ33" s="1">
        <v>0.95572516580640532</v>
      </c>
      <c r="DR33" s="1">
        <v>0.94466547637816478</v>
      </c>
      <c r="DS33" s="1">
        <v>0.86582080358058233</v>
      </c>
      <c r="DT33" s="1">
        <v>0.25620362121442652</v>
      </c>
      <c r="DU33" s="1">
        <v>0.87463035029660574</v>
      </c>
      <c r="DV33" s="1">
        <v>0.84679877423082828</v>
      </c>
      <c r="DW33" s="1">
        <v>0.83175277303387751</v>
      </c>
      <c r="DX33" s="1">
        <v>0.83466665088949443</v>
      </c>
      <c r="DY33" s="1">
        <v>0.85036390137120677</v>
      </c>
      <c r="DZ33" s="1">
        <v>0.85419833760738006</v>
      </c>
      <c r="EA33" s="1">
        <v>0.79836108449468213</v>
      </c>
    </row>
    <row r="34" spans="1:131">
      <c r="A34" s="7"/>
      <c r="B34" s="5" t="s">
        <v>43</v>
      </c>
      <c r="C34" s="6">
        <v>0.95201816354687663</v>
      </c>
      <c r="D34" s="6">
        <v>0.79863617781385587</v>
      </c>
      <c r="E34" s="6">
        <v>0.96624631708550257</v>
      </c>
      <c r="F34" s="6">
        <v>0.96974434567160028</v>
      </c>
      <c r="G34" s="6">
        <v>0.95938709587927273</v>
      </c>
      <c r="H34" s="6">
        <v>0.94587057484328552</v>
      </c>
      <c r="I34" s="6">
        <v>0.95337193107600804</v>
      </c>
      <c r="J34" s="6">
        <v>0.37967264773273252</v>
      </c>
      <c r="K34" s="6">
        <v>0.96940677237312556</v>
      </c>
      <c r="L34" s="6">
        <v>0.95114047469908036</v>
      </c>
      <c r="M34" s="6">
        <v>0.94063173665832811</v>
      </c>
      <c r="N34" s="6">
        <v>0.94206760456744598</v>
      </c>
      <c r="O34" s="6">
        <v>0.93457698025776736</v>
      </c>
      <c r="P34" s="6">
        <v>0.94105929451834525</v>
      </c>
      <c r="Q34" s="6">
        <v>0.94648528748665461</v>
      </c>
      <c r="R34" s="6">
        <v>0.88042329453208334</v>
      </c>
      <c r="S34" s="6">
        <v>0.95907046414173891</v>
      </c>
      <c r="T34" s="6">
        <v>0.94957905658421582</v>
      </c>
      <c r="U34" s="6">
        <v>0.94867873904337563</v>
      </c>
      <c r="V34" s="6">
        <v>0.94621900850753482</v>
      </c>
      <c r="W34" s="6">
        <v>0.92771640565754654</v>
      </c>
      <c r="X34" s="6">
        <v>0.93540083023902565</v>
      </c>
      <c r="Y34" s="6">
        <v>0.91297388998901985</v>
      </c>
      <c r="Z34" s="6">
        <v>0.84279403414765597</v>
      </c>
      <c r="AA34" s="6">
        <v>0.95475083323631371</v>
      </c>
      <c r="AB34" s="6">
        <v>0.95665876772371328</v>
      </c>
      <c r="AC34" s="6">
        <v>0.95483002020012808</v>
      </c>
      <c r="AD34" s="6">
        <v>0.94152285643122668</v>
      </c>
      <c r="AE34" s="6">
        <v>0.94598134660856859</v>
      </c>
      <c r="AF34" s="6">
        <v>0.97894598760222251</v>
      </c>
      <c r="AG34" s="6">
        <v>1</v>
      </c>
      <c r="AH34" s="6">
        <v>0.99408359244022726</v>
      </c>
      <c r="AI34" s="6">
        <v>0.98327996736106094</v>
      </c>
      <c r="AJ34" s="6">
        <v>0.98619061311348344</v>
      </c>
      <c r="AK34" s="6">
        <v>0.90151305774630253</v>
      </c>
      <c r="AL34" s="6">
        <v>0.99046424612321982</v>
      </c>
      <c r="AM34" s="6">
        <v>0.96356674847918555</v>
      </c>
      <c r="AN34" s="6">
        <v>0.58401553259432659</v>
      </c>
      <c r="AO34" s="6">
        <v>0.93905010931389343</v>
      </c>
      <c r="AP34" s="6">
        <v>0.98759098463784267</v>
      </c>
      <c r="AQ34" s="6">
        <v>0.9901127699494463</v>
      </c>
      <c r="AR34" s="6">
        <v>0.95850326349583437</v>
      </c>
      <c r="AS34" s="6">
        <v>0.89917531847127308</v>
      </c>
      <c r="AT34" s="6">
        <v>0.89048497917946901</v>
      </c>
      <c r="AU34" s="6">
        <v>0.89552623705181655</v>
      </c>
      <c r="AV34" s="6">
        <v>0.93045809028265714</v>
      </c>
      <c r="AW34" s="6">
        <v>0.9186974642368364</v>
      </c>
      <c r="AX34" s="6">
        <v>0.89514086044554875</v>
      </c>
      <c r="AY34" s="6">
        <v>0.87084289980453033</v>
      </c>
      <c r="AZ34" s="6">
        <v>0.8442442449656401</v>
      </c>
      <c r="BA34" s="6">
        <v>0.87111645820292249</v>
      </c>
      <c r="BB34" s="6">
        <v>0.91538749364207672</v>
      </c>
      <c r="BC34" s="6">
        <v>0.93752564282824458</v>
      </c>
      <c r="BD34" s="6">
        <v>0.89720699727639597</v>
      </c>
      <c r="BE34" s="6">
        <v>0.91898487852540056</v>
      </c>
      <c r="BF34" s="6">
        <v>0.93230845053946421</v>
      </c>
      <c r="BG34" s="6">
        <v>0.91816242854306374</v>
      </c>
      <c r="BH34" s="6">
        <v>0.88823560896287523</v>
      </c>
      <c r="BI34" s="6">
        <v>0.93024619701804367</v>
      </c>
      <c r="BJ34" s="6">
        <v>0.94286886429328631</v>
      </c>
      <c r="BK34" s="6">
        <v>0.92815376187972798</v>
      </c>
      <c r="BL34" s="6">
        <v>0.91560855183569267</v>
      </c>
      <c r="BM34" s="6">
        <v>0.9258265414750817</v>
      </c>
      <c r="BN34" s="6">
        <v>0.94445660625175598</v>
      </c>
      <c r="BO34" s="6">
        <v>0.924918550855516</v>
      </c>
      <c r="BP34" s="6">
        <v>0.94175705554970446</v>
      </c>
      <c r="BQ34" s="6">
        <v>0.94128362193069726</v>
      </c>
      <c r="BR34" s="6">
        <v>0.84338800740654607</v>
      </c>
      <c r="BS34" s="6">
        <v>0.84361152680018392</v>
      </c>
      <c r="BT34" s="6">
        <v>0.81389105744126045</v>
      </c>
      <c r="BU34" s="6">
        <v>0.85439204981830463</v>
      </c>
      <c r="BV34" s="6">
        <v>0.85208616271701931</v>
      </c>
      <c r="BW34" s="6">
        <v>0.85187545016465027</v>
      </c>
      <c r="BX34" s="6">
        <v>0.74569510003528905</v>
      </c>
      <c r="BZ34" s="1">
        <v>0.83639457607202583</v>
      </c>
      <c r="CA34" s="1">
        <v>0.84708456141083321</v>
      </c>
      <c r="CB34" s="1">
        <v>0.86647216903833391</v>
      </c>
      <c r="CC34" s="1">
        <v>0.86236237185261855</v>
      </c>
      <c r="CD34" s="1">
        <v>0.87141412190687662</v>
      </c>
      <c r="CE34" s="1">
        <v>0.88094372293939172</v>
      </c>
      <c r="CF34" s="1">
        <v>0.8533515458869888</v>
      </c>
      <c r="CG34" s="1">
        <v>0.86395958517157789</v>
      </c>
      <c r="CH34" s="1">
        <v>0.86318472968028626</v>
      </c>
      <c r="CI34" s="1">
        <v>0.92067771103899476</v>
      </c>
      <c r="CJ34" s="1">
        <v>0.92887766449536002</v>
      </c>
      <c r="CK34" s="1">
        <v>0.92742144767727752</v>
      </c>
      <c r="CL34" s="1">
        <v>0.9272819301521088</v>
      </c>
      <c r="CM34" s="1">
        <v>0.92521913327821292</v>
      </c>
      <c r="CN34" s="1">
        <v>0.92629131349437221</v>
      </c>
      <c r="CO34" s="1">
        <v>0.92720371585795935</v>
      </c>
      <c r="CP34" s="1">
        <v>0.89298148433462321</v>
      </c>
      <c r="CQ34" s="1">
        <v>0.98130197668703789</v>
      </c>
      <c r="CR34" s="1">
        <v>0.97061059422408025</v>
      </c>
      <c r="CS34" s="1">
        <v>0.96324159528167763</v>
      </c>
      <c r="CT34" s="1">
        <v>0.98138525439927182</v>
      </c>
      <c r="CU34" s="1">
        <v>0.95660037547872356</v>
      </c>
      <c r="CV34" s="1">
        <v>0.96268654776687745</v>
      </c>
      <c r="CW34" s="1">
        <v>0.95607723604523454</v>
      </c>
      <c r="CX34" s="1">
        <v>0.95586607002064239</v>
      </c>
      <c r="CY34" s="1">
        <v>0.97829029031483639</v>
      </c>
      <c r="CZ34" s="1">
        <v>0.98122145279046558</v>
      </c>
      <c r="DA34" s="1">
        <v>0.95824025250167844</v>
      </c>
      <c r="DB34" s="1">
        <v>0.96762943860341222</v>
      </c>
      <c r="DC34" s="1">
        <v>0.93287635790322898</v>
      </c>
      <c r="DD34" s="1">
        <v>0.86998350438241312</v>
      </c>
      <c r="DE34" s="1">
        <v>0.97889145033733493</v>
      </c>
      <c r="DF34" s="1">
        <v>0.97428392231951444</v>
      </c>
      <c r="DG34" s="1">
        <v>0.97788029420580191</v>
      </c>
      <c r="DH34" s="1">
        <v>0.98174175077530457</v>
      </c>
      <c r="DI34" s="1">
        <v>-4.187838092287173E-2</v>
      </c>
      <c r="DJ34" s="1">
        <v>0.90649346513721407</v>
      </c>
      <c r="DK34" s="1">
        <v>0.97888719960325521</v>
      </c>
      <c r="DL34" s="1">
        <v>0.96659987652424806</v>
      </c>
      <c r="DM34" s="1">
        <v>0.97936854439469767</v>
      </c>
      <c r="DN34" s="1">
        <v>0.76628039483344723</v>
      </c>
      <c r="DO34" s="1">
        <v>0.98117023728938724</v>
      </c>
      <c r="DP34" s="1">
        <v>0.973369489258335</v>
      </c>
      <c r="DQ34" s="1">
        <v>0.96539582337263952</v>
      </c>
      <c r="DR34" s="1">
        <v>0.94447918550999566</v>
      </c>
      <c r="DS34" s="1">
        <v>0.8696206714706145</v>
      </c>
      <c r="DT34" s="1">
        <v>0.26601207631188339</v>
      </c>
      <c r="DU34" s="1">
        <v>0.88217043350510493</v>
      </c>
      <c r="DV34" s="1">
        <v>0.85239083971662311</v>
      </c>
      <c r="DW34" s="1">
        <v>0.83862243782336243</v>
      </c>
      <c r="DX34" s="1">
        <v>0.84121267525102061</v>
      </c>
      <c r="DY34" s="1">
        <v>0.8561337658693956</v>
      </c>
      <c r="DZ34" s="1">
        <v>0.86416487436624101</v>
      </c>
      <c r="EA34" s="1">
        <v>0.81346690021884582</v>
      </c>
    </row>
    <row r="35" spans="1:131">
      <c r="A35" s="7"/>
      <c r="B35" s="5" t="s">
        <v>140</v>
      </c>
      <c r="C35" s="6">
        <v>0.95205293834636118</v>
      </c>
      <c r="D35" s="6">
        <v>0.90475108981947394</v>
      </c>
      <c r="E35" s="6">
        <v>0.96652602960808232</v>
      </c>
      <c r="F35" s="6">
        <v>0.97415085869946871</v>
      </c>
      <c r="G35" s="6">
        <v>0.96188023608363016</v>
      </c>
      <c r="H35" s="6">
        <v>0.94149430383949428</v>
      </c>
      <c r="I35" s="6">
        <v>0.95302666375555245</v>
      </c>
      <c r="J35" s="6">
        <v>0.38429265019575332</v>
      </c>
      <c r="K35" s="6">
        <v>0.97228701190669109</v>
      </c>
      <c r="L35" s="6">
        <v>0.95199560467081212</v>
      </c>
      <c r="M35" s="6">
        <v>0.9413207902590579</v>
      </c>
      <c r="N35" s="6">
        <v>0.93432430483966744</v>
      </c>
      <c r="O35" s="6">
        <v>0.92875200304808947</v>
      </c>
      <c r="P35" s="6">
        <v>0.93626013009482822</v>
      </c>
      <c r="Q35" s="6">
        <v>0.9408364039721101</v>
      </c>
      <c r="R35" s="6">
        <v>0.86323952026879391</v>
      </c>
      <c r="S35" s="6">
        <v>0.95530721096354443</v>
      </c>
      <c r="T35" s="6">
        <v>0.94686143799212985</v>
      </c>
      <c r="U35" s="6">
        <v>0.9489717892260966</v>
      </c>
      <c r="V35" s="6">
        <v>0.94765380091353979</v>
      </c>
      <c r="W35" s="6">
        <v>0.92165004930051653</v>
      </c>
      <c r="X35" s="6">
        <v>0.93261784021982508</v>
      </c>
      <c r="Y35" s="6">
        <v>0.90464391152960566</v>
      </c>
      <c r="Z35" s="6">
        <v>0.83537587379233091</v>
      </c>
      <c r="AA35" s="6">
        <v>0.94955701863318698</v>
      </c>
      <c r="AB35" s="6">
        <v>0.95488262526736034</v>
      </c>
      <c r="AC35" s="6">
        <v>0.95956530101300785</v>
      </c>
      <c r="AD35" s="6">
        <v>0.94235915582819751</v>
      </c>
      <c r="AE35" s="6">
        <v>0.94169654865853403</v>
      </c>
      <c r="AF35" s="6">
        <v>0.97916917204598242</v>
      </c>
      <c r="AG35" s="6">
        <v>0.99408359244022726</v>
      </c>
      <c r="AH35" s="6">
        <v>1</v>
      </c>
      <c r="AI35" s="6">
        <v>0.98620904180635838</v>
      </c>
      <c r="AJ35" s="6">
        <v>0.99174082394730811</v>
      </c>
      <c r="AK35" s="6">
        <v>0.90080010822468748</v>
      </c>
      <c r="AL35" s="6">
        <v>0.99284966809410036</v>
      </c>
      <c r="AM35" s="6">
        <v>0.95123286364690662</v>
      </c>
      <c r="AN35" s="6">
        <v>0.60052772091218509</v>
      </c>
      <c r="AO35" s="6">
        <v>0.9607723640433895</v>
      </c>
      <c r="AP35" s="6">
        <v>0.98615139874957158</v>
      </c>
      <c r="AQ35" s="6">
        <v>0.99112190823360313</v>
      </c>
      <c r="AR35" s="6">
        <v>0.95853590815474587</v>
      </c>
      <c r="AS35" s="6">
        <v>0.89301248240019504</v>
      </c>
      <c r="AT35" s="6">
        <v>0.86768018182505346</v>
      </c>
      <c r="AU35" s="6">
        <v>0.86626943971112114</v>
      </c>
      <c r="AV35" s="6">
        <v>0.91230167684015817</v>
      </c>
      <c r="AW35" s="6">
        <v>0.91558202004218858</v>
      </c>
      <c r="AX35" s="6">
        <v>0.88248174497540044</v>
      </c>
      <c r="AY35" s="6">
        <v>0.8311478076873513</v>
      </c>
      <c r="AZ35" s="6">
        <v>0.80579636451399417</v>
      </c>
      <c r="BA35" s="6">
        <v>0.85521623695528426</v>
      </c>
      <c r="BB35" s="6">
        <v>0.9083873963197967</v>
      </c>
      <c r="BC35" s="6">
        <v>0.93532697887888283</v>
      </c>
      <c r="BD35" s="6">
        <v>0.90624315607973394</v>
      </c>
      <c r="BE35" s="6">
        <v>0.91967162786414747</v>
      </c>
      <c r="BF35" s="6">
        <v>0.93257424272892586</v>
      </c>
      <c r="BG35" s="6">
        <v>0.91728602391463732</v>
      </c>
      <c r="BH35" s="6">
        <v>0.91937870070159589</v>
      </c>
      <c r="BI35" s="6">
        <v>0.91946079671919911</v>
      </c>
      <c r="BJ35" s="6">
        <v>0.93835673556347476</v>
      </c>
      <c r="BK35" s="6">
        <v>0.92515527619945248</v>
      </c>
      <c r="BL35" s="6">
        <v>0.90884673805674709</v>
      </c>
      <c r="BM35" s="6">
        <v>0.91957718148695222</v>
      </c>
      <c r="BN35" s="6">
        <v>0.94370831306738934</v>
      </c>
      <c r="BO35" s="6">
        <v>0.9190675506006194</v>
      </c>
      <c r="BP35" s="6">
        <v>0.93528465583980192</v>
      </c>
      <c r="BQ35" s="6">
        <v>0.93973566084732496</v>
      </c>
      <c r="BR35" s="6">
        <v>0.78750198293381679</v>
      </c>
      <c r="BS35" s="6">
        <v>0.78239275331816271</v>
      </c>
      <c r="BT35" s="6">
        <v>0.76373665018920744</v>
      </c>
      <c r="BU35" s="6">
        <v>0.80402129575763581</v>
      </c>
      <c r="BV35" s="6">
        <v>0.79804363373494991</v>
      </c>
      <c r="BW35" s="6">
        <v>0.81695399576479077</v>
      </c>
      <c r="BX35" s="6">
        <v>0.69697791289521083</v>
      </c>
      <c r="BZ35" s="1">
        <v>0.80439272492069824</v>
      </c>
      <c r="CA35" s="1">
        <v>0.76004776318821943</v>
      </c>
      <c r="CB35" s="1">
        <v>0.85728294039465591</v>
      </c>
      <c r="CC35" s="1">
        <v>0.83974311536138457</v>
      </c>
      <c r="CD35" s="1">
        <v>0.8305507781713759</v>
      </c>
      <c r="CE35" s="1">
        <v>0.83357245675137281</v>
      </c>
      <c r="CF35" s="1">
        <v>0.8254046032968676</v>
      </c>
      <c r="CG35" s="1">
        <v>0.83773420744714222</v>
      </c>
      <c r="CH35" s="1">
        <v>0.83106679955981044</v>
      </c>
      <c r="CI35" s="1">
        <v>0.9237098094196774</v>
      </c>
      <c r="CJ35" s="1">
        <v>0.92122361133913278</v>
      </c>
      <c r="CK35" s="1">
        <v>0.9290431458395384</v>
      </c>
      <c r="CL35" s="1">
        <v>0.93170429028922164</v>
      </c>
      <c r="CM35" s="1">
        <v>0.92307039925258716</v>
      </c>
      <c r="CN35" s="1">
        <v>0.91037208658246815</v>
      </c>
      <c r="CO35" s="1">
        <v>0.92514815479062962</v>
      </c>
      <c r="CP35" s="1">
        <v>0.89063003192845636</v>
      </c>
      <c r="CQ35" s="1">
        <v>0.98363356319467665</v>
      </c>
      <c r="CR35" s="1">
        <v>0.97414952569541791</v>
      </c>
      <c r="CS35" s="1">
        <v>0.9598308652711367</v>
      </c>
      <c r="CT35" s="1">
        <v>0.97835327200121491</v>
      </c>
      <c r="CU35" s="1">
        <v>0.95313107835316579</v>
      </c>
      <c r="CV35" s="1">
        <v>0.96073713731111099</v>
      </c>
      <c r="CW35" s="1">
        <v>0.95339708933118639</v>
      </c>
      <c r="CX35" s="1">
        <v>0.95279685416012716</v>
      </c>
      <c r="CY35" s="1">
        <v>0.98094696244164825</v>
      </c>
      <c r="CZ35" s="1">
        <v>0.97913490522182789</v>
      </c>
      <c r="DA35" s="1">
        <v>0.95828990119170621</v>
      </c>
      <c r="DB35" s="1">
        <v>0.96488051844407929</v>
      </c>
      <c r="DC35" s="1">
        <v>0.93559130162198678</v>
      </c>
      <c r="DD35" s="1">
        <v>0.82740354225031598</v>
      </c>
      <c r="DE35" s="1">
        <v>0.9783952030161992</v>
      </c>
      <c r="DF35" s="1">
        <v>0.97717738269757859</v>
      </c>
      <c r="DG35" s="1">
        <v>0.97260246720797205</v>
      </c>
      <c r="DH35" s="1">
        <v>0.98645980751003437</v>
      </c>
      <c r="DI35" s="1">
        <v>-4.856045611803475E-2</v>
      </c>
      <c r="DJ35" s="1">
        <v>0.90839473644405311</v>
      </c>
      <c r="DK35" s="1">
        <v>0.97816362488971675</v>
      </c>
      <c r="DL35" s="1">
        <v>0.97281416163419354</v>
      </c>
      <c r="DM35" s="1">
        <v>0.97971223989917944</v>
      </c>
      <c r="DN35" s="1">
        <v>0.75750596006169135</v>
      </c>
      <c r="DO35" s="1">
        <v>0.980693061772417</v>
      </c>
      <c r="DP35" s="1">
        <v>0.97462516005755662</v>
      </c>
      <c r="DQ35" s="1">
        <v>0.96326663120132638</v>
      </c>
      <c r="DR35" s="1">
        <v>0.93442464777864076</v>
      </c>
      <c r="DS35" s="1">
        <v>0.83203994691894256</v>
      </c>
      <c r="DT35" s="1">
        <v>0.18520068615707391</v>
      </c>
      <c r="DU35" s="1">
        <v>0.87756176851093337</v>
      </c>
      <c r="DV35" s="1">
        <v>0.83413975830663412</v>
      </c>
      <c r="DW35" s="1">
        <v>0.78974146102821263</v>
      </c>
      <c r="DX35" s="1">
        <v>0.79266566979976305</v>
      </c>
      <c r="DY35" s="1">
        <v>0.81174900098109637</v>
      </c>
      <c r="DZ35" s="1">
        <v>0.81960096282370898</v>
      </c>
      <c r="EA35" s="1">
        <v>0.75981154422312802</v>
      </c>
    </row>
    <row r="36" spans="1:131">
      <c r="A36" s="7"/>
      <c r="B36" s="5" t="s">
        <v>45</v>
      </c>
      <c r="C36" s="6">
        <v>0.97088774261623079</v>
      </c>
      <c r="D36" s="6">
        <v>0.80827225743405229</v>
      </c>
      <c r="E36" s="6">
        <v>0.97085415960914678</v>
      </c>
      <c r="F36" s="6">
        <v>0.9769993863401234</v>
      </c>
      <c r="G36" s="6">
        <v>0.97218858021215004</v>
      </c>
      <c r="H36" s="6">
        <v>0.95897741183713869</v>
      </c>
      <c r="I36" s="6">
        <v>0.96627725453226665</v>
      </c>
      <c r="J36" s="6">
        <v>0.32643479883850418</v>
      </c>
      <c r="K36" s="6">
        <v>0.9759946161697538</v>
      </c>
      <c r="L36" s="6">
        <v>0.964905080127195</v>
      </c>
      <c r="M36" s="6">
        <v>0.95554521896257905</v>
      </c>
      <c r="N36" s="6">
        <v>0.94548861179782184</v>
      </c>
      <c r="O36" s="6">
        <v>0.94366620085539388</v>
      </c>
      <c r="P36" s="6">
        <v>0.95539077430617303</v>
      </c>
      <c r="Q36" s="6">
        <v>0.95428441817336607</v>
      </c>
      <c r="R36" s="6">
        <v>0.90128169848726936</v>
      </c>
      <c r="S36" s="6">
        <v>0.95703779453532933</v>
      </c>
      <c r="T36" s="6">
        <v>0.95803948973653996</v>
      </c>
      <c r="U36" s="6">
        <v>0.9614242392426805</v>
      </c>
      <c r="V36" s="6">
        <v>0.96512737552102801</v>
      </c>
      <c r="W36" s="6">
        <v>0.94039102655750029</v>
      </c>
      <c r="X36" s="6">
        <v>0.95216387406152825</v>
      </c>
      <c r="Y36" s="6">
        <v>0.927157941471767</v>
      </c>
      <c r="Z36" s="6">
        <v>0.87169710368605124</v>
      </c>
      <c r="AA36" s="6">
        <v>0.95399235557975948</v>
      </c>
      <c r="AB36" s="6">
        <v>0.95818596557921609</v>
      </c>
      <c r="AC36" s="6">
        <v>0.9548994694509445</v>
      </c>
      <c r="AD36" s="6">
        <v>0.95565970441150427</v>
      </c>
      <c r="AE36" s="6">
        <v>0.95776816936478015</v>
      </c>
      <c r="AF36" s="6">
        <v>0.9736380730112606</v>
      </c>
      <c r="AG36" s="6">
        <v>0.98327996736106094</v>
      </c>
      <c r="AH36" s="6">
        <v>0.98620904180635838</v>
      </c>
      <c r="AI36" s="6">
        <v>1</v>
      </c>
      <c r="AJ36" s="6">
        <v>0.97292672029431626</v>
      </c>
      <c r="AK36" s="6">
        <v>0.87732842480346607</v>
      </c>
      <c r="AL36" s="6">
        <v>0.99238964257088713</v>
      </c>
      <c r="AM36" s="6">
        <v>0.96865059671978349</v>
      </c>
      <c r="AN36" s="6">
        <v>0.59846719787425584</v>
      </c>
      <c r="AO36" s="6">
        <v>0.93167822998542871</v>
      </c>
      <c r="AP36" s="6">
        <v>0.98380599777536115</v>
      </c>
      <c r="AQ36" s="6">
        <v>0.98402926433025961</v>
      </c>
      <c r="AR36" s="6">
        <v>0.94783306790587019</v>
      </c>
      <c r="AS36" s="6">
        <v>0.89931223519966397</v>
      </c>
      <c r="AT36" s="6">
        <v>0.87913691277954331</v>
      </c>
      <c r="AU36" s="6">
        <v>0.88006255174288694</v>
      </c>
      <c r="AV36" s="6">
        <v>0.91955717684369975</v>
      </c>
      <c r="AW36" s="6">
        <v>0.91519052009725754</v>
      </c>
      <c r="AX36" s="6">
        <v>0.89083146857572915</v>
      </c>
      <c r="AY36" s="6">
        <v>0.86291891524059938</v>
      </c>
      <c r="AZ36" s="6">
        <v>0.81957088034159831</v>
      </c>
      <c r="BA36" s="6">
        <v>0.85843192932821866</v>
      </c>
      <c r="BB36" s="6">
        <v>0.90032024339883654</v>
      </c>
      <c r="BC36" s="6">
        <v>0.92749560468737535</v>
      </c>
      <c r="BD36" s="6">
        <v>0.88958383479945879</v>
      </c>
      <c r="BE36" s="6">
        <v>0.91642477894462648</v>
      </c>
      <c r="BF36" s="6">
        <v>0.92824615757902174</v>
      </c>
      <c r="BG36" s="6">
        <v>0.91230905186657318</v>
      </c>
      <c r="BH36" s="6">
        <v>0.8802038677978431</v>
      </c>
      <c r="BI36" s="6">
        <v>0.95199928424626246</v>
      </c>
      <c r="BJ36" s="6">
        <v>0.96488313529224901</v>
      </c>
      <c r="BK36" s="6">
        <v>0.95421971472076594</v>
      </c>
      <c r="BL36" s="6">
        <v>0.94062577956838589</v>
      </c>
      <c r="BM36" s="6">
        <v>0.94769780162008033</v>
      </c>
      <c r="BN36" s="6">
        <v>0.9625348883007635</v>
      </c>
      <c r="BO36" s="6">
        <v>0.9516894288117087</v>
      </c>
      <c r="BP36" s="6">
        <v>0.96413548794680737</v>
      </c>
      <c r="BQ36" s="6">
        <v>0.9592435166383847</v>
      </c>
      <c r="BR36" s="6">
        <v>0.82647240617948226</v>
      </c>
      <c r="BS36" s="6">
        <v>0.82193414505139462</v>
      </c>
      <c r="BT36" s="6">
        <v>0.80477041360415791</v>
      </c>
      <c r="BU36" s="6">
        <v>0.83278740269208673</v>
      </c>
      <c r="BV36" s="6">
        <v>0.83165154932687091</v>
      </c>
      <c r="BW36" s="6">
        <v>0.84440195680951324</v>
      </c>
      <c r="BX36" s="6">
        <v>0.73555176424750357</v>
      </c>
      <c r="BZ36" s="1">
        <v>0.83263023039825346</v>
      </c>
      <c r="CA36" s="1">
        <v>0.82688163509312951</v>
      </c>
      <c r="CB36" s="1">
        <v>0.86969223592374612</v>
      </c>
      <c r="CC36" s="1">
        <v>0.85741919689652424</v>
      </c>
      <c r="CD36" s="1">
        <v>0.85393266174510185</v>
      </c>
      <c r="CE36" s="1">
        <v>0.86287133654196913</v>
      </c>
      <c r="CF36" s="1">
        <v>0.85214251304111643</v>
      </c>
      <c r="CG36" s="1">
        <v>0.8609125938551615</v>
      </c>
      <c r="CH36" s="1">
        <v>0.85895239662019351</v>
      </c>
      <c r="CI36" s="1">
        <v>0.9400092934397839</v>
      </c>
      <c r="CJ36" s="1">
        <v>0.93725932390252542</v>
      </c>
      <c r="CK36" s="1">
        <v>0.94444140904981588</v>
      </c>
      <c r="CL36" s="1">
        <v>0.94733012592287846</v>
      </c>
      <c r="CM36" s="1">
        <v>0.93897802009750608</v>
      </c>
      <c r="CN36" s="1">
        <v>0.93291123151395727</v>
      </c>
      <c r="CO36" s="1">
        <v>0.94348718945259813</v>
      </c>
      <c r="CP36" s="1">
        <v>0.91518921476605286</v>
      </c>
      <c r="CQ36" s="1">
        <v>0.98808673821275317</v>
      </c>
      <c r="CR36" s="1">
        <v>0.98298918547761482</v>
      </c>
      <c r="CS36" s="1">
        <v>0.97411050405050226</v>
      </c>
      <c r="CT36" s="1">
        <v>0.97283798198901461</v>
      </c>
      <c r="CU36" s="1">
        <v>0.9738692058428251</v>
      </c>
      <c r="CV36" s="1">
        <v>0.97894815974821014</v>
      </c>
      <c r="CW36" s="1">
        <v>0.97369170439948682</v>
      </c>
      <c r="CX36" s="1">
        <v>0.97218537268931005</v>
      </c>
      <c r="CY36" s="1">
        <v>0.98343849501020997</v>
      </c>
      <c r="CZ36" s="1">
        <v>0.99214635206145019</v>
      </c>
      <c r="DA36" s="1">
        <v>0.95804576440652933</v>
      </c>
      <c r="DB36" s="1">
        <v>0.96400028195039533</v>
      </c>
      <c r="DC36" s="1">
        <v>0.92100423192461789</v>
      </c>
      <c r="DD36" s="1">
        <v>0.85263618621385251</v>
      </c>
      <c r="DE36" s="1">
        <v>0.97868645566478107</v>
      </c>
      <c r="DF36" s="1">
        <v>0.97609327999924056</v>
      </c>
      <c r="DG36" s="1">
        <v>0.97237157694787479</v>
      </c>
      <c r="DH36" s="1">
        <v>0.97727778480496619</v>
      </c>
      <c r="DI36" s="1">
        <v>-4.8988480528271428E-2</v>
      </c>
      <c r="DJ36" s="1">
        <v>0.89516683385398899</v>
      </c>
      <c r="DK36" s="1">
        <v>0.97365285021714043</v>
      </c>
      <c r="DL36" s="1">
        <v>0.95222236943950078</v>
      </c>
      <c r="DM36" s="1">
        <v>0.96451924992583438</v>
      </c>
      <c r="DN36" s="1">
        <v>0.75324568856368557</v>
      </c>
      <c r="DO36" s="1">
        <v>0.9672367686165364</v>
      </c>
      <c r="DP36" s="1">
        <v>0.9708580308841892</v>
      </c>
      <c r="DQ36" s="1">
        <v>0.94974802231128064</v>
      </c>
      <c r="DR36" s="1">
        <v>0.93449364799525925</v>
      </c>
      <c r="DS36" s="1">
        <v>0.86486085435471516</v>
      </c>
      <c r="DT36" s="1">
        <v>0.27923630242458458</v>
      </c>
      <c r="DU36" s="1">
        <v>0.8714835063139289</v>
      </c>
      <c r="DV36" s="1">
        <v>0.8479824215995706</v>
      </c>
      <c r="DW36" s="1">
        <v>0.8204015258188746</v>
      </c>
      <c r="DX36" s="1">
        <v>0.82499866818963896</v>
      </c>
      <c r="DY36" s="1">
        <v>0.84311459071501416</v>
      </c>
      <c r="DZ36" s="1">
        <v>0.84851577257646127</v>
      </c>
      <c r="EA36" s="1">
        <v>0.79302635555228329</v>
      </c>
    </row>
    <row r="37" spans="1:131">
      <c r="A37" s="7"/>
      <c r="B37" s="5" t="s">
        <v>46</v>
      </c>
      <c r="C37" s="6">
        <v>0.94057223321230277</v>
      </c>
      <c r="D37" s="6">
        <v>0.79220152213200112</v>
      </c>
      <c r="E37" s="6">
        <v>0.96031600293801544</v>
      </c>
      <c r="F37" s="6">
        <v>0.96345809232064794</v>
      </c>
      <c r="G37" s="6">
        <v>0.94913477785892464</v>
      </c>
      <c r="H37" s="6">
        <v>0.93472282795077521</v>
      </c>
      <c r="I37" s="6">
        <v>0.93722205835490768</v>
      </c>
      <c r="J37" s="6">
        <v>0.28354338203007462</v>
      </c>
      <c r="K37" s="6">
        <v>0.96046834472352516</v>
      </c>
      <c r="L37" s="6">
        <v>0.94248921534914909</v>
      </c>
      <c r="M37" s="6">
        <v>0.93291388904799821</v>
      </c>
      <c r="N37" s="6">
        <v>0.94461446743359934</v>
      </c>
      <c r="O37" s="6">
        <v>0.93359223992590779</v>
      </c>
      <c r="P37" s="6">
        <v>0.92881471760845746</v>
      </c>
      <c r="Q37" s="6">
        <v>0.93444631078132445</v>
      </c>
      <c r="R37" s="6">
        <v>0.87592784479291486</v>
      </c>
      <c r="S37" s="6">
        <v>0.95717242558434024</v>
      </c>
      <c r="T37" s="6">
        <v>0.94287822930142851</v>
      </c>
      <c r="U37" s="6">
        <v>0.94427567041418736</v>
      </c>
      <c r="V37" s="6">
        <v>0.93449907874627036</v>
      </c>
      <c r="W37" s="6">
        <v>0.91884951449386798</v>
      </c>
      <c r="X37" s="6">
        <v>0.92525714940732962</v>
      </c>
      <c r="Y37" s="6">
        <v>0.89768716968682105</v>
      </c>
      <c r="Z37" s="6">
        <v>0.80304588029509416</v>
      </c>
      <c r="AA37" s="6">
        <v>0.95436038793801425</v>
      </c>
      <c r="AB37" s="6">
        <v>0.953337914144048</v>
      </c>
      <c r="AC37" s="6">
        <v>0.95313887836465339</v>
      </c>
      <c r="AD37" s="6">
        <v>0.93573229834979188</v>
      </c>
      <c r="AE37" s="6">
        <v>0.93982093782655152</v>
      </c>
      <c r="AF37" s="6">
        <v>0.97229267002856212</v>
      </c>
      <c r="AG37" s="6">
        <v>0.98619061311348344</v>
      </c>
      <c r="AH37" s="6">
        <v>0.99174082394730811</v>
      </c>
      <c r="AI37" s="6">
        <v>0.97292672029431626</v>
      </c>
      <c r="AJ37" s="6">
        <v>1</v>
      </c>
      <c r="AK37" s="6">
        <v>0.91577790679605364</v>
      </c>
      <c r="AL37" s="6">
        <v>0.97799216159985169</v>
      </c>
      <c r="AM37" s="6">
        <v>0.94851794893827412</v>
      </c>
      <c r="AN37" s="6">
        <v>0.59799517655799805</v>
      </c>
      <c r="AO37" s="6">
        <v>0.93279658432006285</v>
      </c>
      <c r="AP37" s="6">
        <v>0.97956629449167454</v>
      </c>
      <c r="AQ37" s="6">
        <v>0.98281105083173126</v>
      </c>
      <c r="AR37" s="6">
        <v>0.95141223772233496</v>
      </c>
      <c r="AS37" s="6">
        <v>0.8977379663275783</v>
      </c>
      <c r="AT37" s="6">
        <v>0.88788159040708381</v>
      </c>
      <c r="AU37" s="6">
        <v>0.89193122706818373</v>
      </c>
      <c r="AV37" s="6">
        <v>0.92120565964828716</v>
      </c>
      <c r="AW37" s="6">
        <v>0.92052193072860655</v>
      </c>
      <c r="AX37" s="6">
        <v>0.89356016227762169</v>
      </c>
      <c r="AY37" s="6">
        <v>0.8697353028152085</v>
      </c>
      <c r="AZ37" s="6">
        <v>0.82539905377303413</v>
      </c>
      <c r="BA37" s="6">
        <v>0.87817718210680495</v>
      </c>
      <c r="BB37" s="6">
        <v>0.91621424589174383</v>
      </c>
      <c r="BC37" s="6">
        <v>0.93967738735353512</v>
      </c>
      <c r="BD37" s="6">
        <v>0.90520495744089313</v>
      </c>
      <c r="BE37" s="6">
        <v>0.92246464130245298</v>
      </c>
      <c r="BF37" s="6">
        <v>0.93662149040026565</v>
      </c>
      <c r="BG37" s="6">
        <v>0.92326020502140904</v>
      </c>
      <c r="BH37" s="6">
        <v>0.89022290630091649</v>
      </c>
      <c r="BI37" s="6">
        <v>0.92236850087959565</v>
      </c>
      <c r="BJ37" s="6">
        <v>0.92291555067605469</v>
      </c>
      <c r="BK37" s="6">
        <v>0.91878871622585867</v>
      </c>
      <c r="BL37" s="6">
        <v>0.8890785562429</v>
      </c>
      <c r="BM37" s="6">
        <v>0.91436740747259215</v>
      </c>
      <c r="BN37" s="6">
        <v>0.93165476990852802</v>
      </c>
      <c r="BO37" s="6">
        <v>0.91118381676743787</v>
      </c>
      <c r="BP37" s="6">
        <v>0.9237058052016428</v>
      </c>
      <c r="BQ37" s="6">
        <v>0.92153174514199088</v>
      </c>
      <c r="BR37" s="6">
        <v>0.84767554253426924</v>
      </c>
      <c r="BS37" s="6">
        <v>0.84354553517116215</v>
      </c>
      <c r="BT37" s="6">
        <v>0.82349047574856371</v>
      </c>
      <c r="BU37" s="6">
        <v>0.85818723699765964</v>
      </c>
      <c r="BV37" s="6">
        <v>0.85611987308588644</v>
      </c>
      <c r="BW37" s="6">
        <v>0.86019366110707707</v>
      </c>
      <c r="BX37" s="6">
        <v>0.75072040952187535</v>
      </c>
      <c r="BZ37" s="1">
        <v>0.84647240911292188</v>
      </c>
      <c r="CA37" s="1">
        <v>0.84434059974632591</v>
      </c>
      <c r="CB37" s="1">
        <v>0.87058988451933694</v>
      </c>
      <c r="CC37" s="1">
        <v>0.86809069297075891</v>
      </c>
      <c r="CD37" s="1">
        <v>0.87347284704474304</v>
      </c>
      <c r="CE37" s="1">
        <v>0.88369846447676004</v>
      </c>
      <c r="CF37" s="1">
        <v>0.83758124940970613</v>
      </c>
      <c r="CG37" s="1">
        <v>0.84967559621399191</v>
      </c>
      <c r="CH37" s="1">
        <v>0.868149670338208</v>
      </c>
      <c r="CI37" s="1">
        <v>0.91646918981095404</v>
      </c>
      <c r="CJ37" s="1">
        <v>0.92496090509236983</v>
      </c>
      <c r="CK37" s="1">
        <v>0.92465027701118807</v>
      </c>
      <c r="CL37" s="1">
        <v>0.92105514141900269</v>
      </c>
      <c r="CM37" s="1">
        <v>0.91946757028318271</v>
      </c>
      <c r="CN37" s="1">
        <v>0.91949896117650332</v>
      </c>
      <c r="CO37" s="1">
        <v>0.92477231896763568</v>
      </c>
      <c r="CP37" s="1">
        <v>0.88949918176285026</v>
      </c>
      <c r="CQ37" s="1">
        <v>0.97260877772442544</v>
      </c>
      <c r="CR37" s="1">
        <v>0.96288901225376011</v>
      </c>
      <c r="CS37" s="1">
        <v>0.95013725956885053</v>
      </c>
      <c r="CT37" s="1">
        <v>0.97672336365156787</v>
      </c>
      <c r="CU37" s="1">
        <v>0.94465526872668315</v>
      </c>
      <c r="CV37" s="1">
        <v>0.95026759780671477</v>
      </c>
      <c r="CW37" s="1">
        <v>0.93977567864319822</v>
      </c>
      <c r="CX37" s="1">
        <v>0.94562351789557397</v>
      </c>
      <c r="CY37" s="1">
        <v>0.97048648396796655</v>
      </c>
      <c r="CZ37" s="1">
        <v>0.96886807732039359</v>
      </c>
      <c r="DA37" s="1">
        <v>0.9592349506517881</v>
      </c>
      <c r="DB37" s="1">
        <v>0.9625635109377717</v>
      </c>
      <c r="DC37" s="1">
        <v>0.937735483180552</v>
      </c>
      <c r="DD37" s="1">
        <v>0.87003589724450625</v>
      </c>
      <c r="DE37" s="1">
        <v>0.9739438681782846</v>
      </c>
      <c r="DF37" s="1">
        <v>0.96802552580025303</v>
      </c>
      <c r="DG37" s="1">
        <v>0.96774134365535291</v>
      </c>
      <c r="DH37" s="1">
        <v>0.97776201260500262</v>
      </c>
      <c r="DI37" s="1">
        <v>-5.0629813480381397E-2</v>
      </c>
      <c r="DJ37" s="1">
        <v>0.9096702610627132</v>
      </c>
      <c r="DK37" s="1">
        <v>0.97408643169493736</v>
      </c>
      <c r="DL37" s="1">
        <v>0.96298047179250468</v>
      </c>
      <c r="DM37" s="1">
        <v>0.97608167865833084</v>
      </c>
      <c r="DN37" s="1">
        <v>0.77124915162074847</v>
      </c>
      <c r="DO37" s="1">
        <v>0.97778521916851036</v>
      </c>
      <c r="DP37" s="1">
        <v>0.96923354921570815</v>
      </c>
      <c r="DQ37" s="1">
        <v>0.96232460006525944</v>
      </c>
      <c r="DR37" s="1">
        <v>0.94511295846498899</v>
      </c>
      <c r="DS37" s="1">
        <v>0.85783470761020941</v>
      </c>
      <c r="DT37" s="1">
        <v>0.29422287774652439</v>
      </c>
      <c r="DU37" s="1">
        <v>0.88329548290605164</v>
      </c>
      <c r="DV37" s="1">
        <v>0.84758008099590043</v>
      </c>
      <c r="DW37" s="1">
        <v>0.82017865270402934</v>
      </c>
      <c r="DX37" s="1">
        <v>0.82820308190186809</v>
      </c>
      <c r="DY37" s="1">
        <v>0.83773593619445119</v>
      </c>
      <c r="DZ37" s="1">
        <v>0.85045432939182231</v>
      </c>
      <c r="EA37" s="1">
        <v>0.79716969685035677</v>
      </c>
    </row>
    <row r="38" spans="1:131">
      <c r="A38" s="7"/>
      <c r="B38" s="5" t="s">
        <v>47</v>
      </c>
      <c r="C38" s="6">
        <v>0.84203961801926375</v>
      </c>
      <c r="D38" s="6">
        <v>0.69820841331323924</v>
      </c>
      <c r="E38" s="6">
        <v>0.86983955218189157</v>
      </c>
      <c r="F38" s="6">
        <v>0.87444108737346138</v>
      </c>
      <c r="G38" s="6">
        <v>0.84718305321575371</v>
      </c>
      <c r="H38" s="6">
        <v>0.82686709659355995</v>
      </c>
      <c r="I38" s="6">
        <v>0.84386668058204795</v>
      </c>
      <c r="J38" s="6">
        <v>0.46622770210845788</v>
      </c>
      <c r="K38" s="6">
        <v>0.86432697525314095</v>
      </c>
      <c r="L38" s="6">
        <v>0.84282147741792635</v>
      </c>
      <c r="M38" s="6">
        <v>0.82897089410377989</v>
      </c>
      <c r="N38" s="6">
        <v>0.8678785564311976</v>
      </c>
      <c r="O38" s="6">
        <v>0.84594804969721349</v>
      </c>
      <c r="P38" s="6">
        <v>0.82559774518360762</v>
      </c>
      <c r="Q38" s="6">
        <v>0.83506716100068945</v>
      </c>
      <c r="R38" s="6">
        <v>0.77148209821812519</v>
      </c>
      <c r="S38" s="6">
        <v>0.88438204934601072</v>
      </c>
      <c r="T38" s="6">
        <v>0.86005561644696371</v>
      </c>
      <c r="U38" s="6">
        <v>0.84225099507377388</v>
      </c>
      <c r="V38" s="6">
        <v>0.82047431864223408</v>
      </c>
      <c r="W38" s="6">
        <v>0.82821882598454577</v>
      </c>
      <c r="X38" s="6">
        <v>0.81931189528865944</v>
      </c>
      <c r="Y38" s="6">
        <v>0.80804976024907715</v>
      </c>
      <c r="Z38" s="6">
        <v>0.75154530571514544</v>
      </c>
      <c r="AA38" s="6">
        <v>0.86447999744357773</v>
      </c>
      <c r="AB38" s="6">
        <v>0.87262515238571448</v>
      </c>
      <c r="AC38" s="6">
        <v>0.87143082169292607</v>
      </c>
      <c r="AD38" s="6">
        <v>0.83669138467623383</v>
      </c>
      <c r="AE38" s="6">
        <v>0.84440034957531462</v>
      </c>
      <c r="AF38" s="6">
        <v>0.89641144660356775</v>
      </c>
      <c r="AG38" s="6">
        <v>0.90151305774630253</v>
      </c>
      <c r="AH38" s="6">
        <v>0.90080010822468748</v>
      </c>
      <c r="AI38" s="6">
        <v>0.87732842480346607</v>
      </c>
      <c r="AJ38" s="6">
        <v>0.91577790679605364</v>
      </c>
      <c r="AK38" s="6">
        <v>1</v>
      </c>
      <c r="AL38" s="6">
        <v>0.88261858477288102</v>
      </c>
      <c r="AM38" s="6">
        <v>0.86943942378792993</v>
      </c>
      <c r="AN38" s="6">
        <v>0.71786381566267554</v>
      </c>
      <c r="AO38" s="6">
        <v>0.86855489299292377</v>
      </c>
      <c r="AP38" s="6">
        <v>0.88882284251201282</v>
      </c>
      <c r="AQ38" s="6">
        <v>0.89560742272304295</v>
      </c>
      <c r="AR38" s="6">
        <v>0.87718624430746983</v>
      </c>
      <c r="AS38" s="6">
        <v>0.8174183096283002</v>
      </c>
      <c r="AT38" s="6">
        <v>0.79796797619468063</v>
      </c>
      <c r="AU38" s="6">
        <v>0.80560729824350585</v>
      </c>
      <c r="AV38" s="6">
        <v>0.85024125400867023</v>
      </c>
      <c r="AW38" s="6">
        <v>0.84442233907642228</v>
      </c>
      <c r="AX38" s="6">
        <v>0.81449700352859256</v>
      </c>
      <c r="AY38" s="6">
        <v>0.78476187689731125</v>
      </c>
      <c r="AZ38" s="6">
        <v>0.70546709378347916</v>
      </c>
      <c r="BA38" s="6">
        <v>0.80485025073167915</v>
      </c>
      <c r="BB38" s="6">
        <v>0.82334169273872382</v>
      </c>
      <c r="BC38" s="6">
        <v>0.84587559358567066</v>
      </c>
      <c r="BD38" s="6">
        <v>0.8344332930742786</v>
      </c>
      <c r="BE38" s="6">
        <v>0.83370229499197945</v>
      </c>
      <c r="BF38" s="6">
        <v>0.84991529468548133</v>
      </c>
      <c r="BG38" s="6">
        <v>0.84188906129938734</v>
      </c>
      <c r="BH38" s="6">
        <v>0.82246424897226478</v>
      </c>
      <c r="BI38" s="6">
        <v>0.82718520052007105</v>
      </c>
      <c r="BJ38" s="6">
        <v>0.83179755197460259</v>
      </c>
      <c r="BK38" s="6">
        <v>0.82092605796190543</v>
      </c>
      <c r="BL38" s="6">
        <v>0.80604162890282061</v>
      </c>
      <c r="BM38" s="6">
        <v>0.81739929300577352</v>
      </c>
      <c r="BN38" s="6">
        <v>0.83075754366473109</v>
      </c>
      <c r="BO38" s="6">
        <v>0.80113460218448629</v>
      </c>
      <c r="BP38" s="6">
        <v>0.83523348775927397</v>
      </c>
      <c r="BQ38" s="6">
        <v>0.82799373246024932</v>
      </c>
      <c r="BR38" s="6">
        <v>0.77190976968579772</v>
      </c>
      <c r="BS38" s="6">
        <v>0.76398642276270323</v>
      </c>
      <c r="BT38" s="6">
        <v>0.74985922177059083</v>
      </c>
      <c r="BU38" s="6">
        <v>0.78016074866206964</v>
      </c>
      <c r="BV38" s="6">
        <v>0.7792409873734859</v>
      </c>
      <c r="BW38" s="6">
        <v>0.78996959878309092</v>
      </c>
      <c r="BX38" s="6">
        <v>0.66218781710428609</v>
      </c>
      <c r="BZ38" s="1">
        <v>0.79601611351897705</v>
      </c>
      <c r="CA38" s="1">
        <v>0.83209692044001782</v>
      </c>
      <c r="CB38" s="1">
        <v>0.80382911262868306</v>
      </c>
      <c r="CC38" s="1">
        <v>0.79694688576314099</v>
      </c>
      <c r="CD38" s="1">
        <v>0.78873609462278149</v>
      </c>
      <c r="CE38" s="1">
        <v>0.79435165610766478</v>
      </c>
      <c r="CF38" s="1">
        <v>0.78935987620235382</v>
      </c>
      <c r="CG38" s="1">
        <v>0.79511516866132981</v>
      </c>
      <c r="CH38" s="1">
        <v>0.79765389041585122</v>
      </c>
      <c r="CI38" s="1">
        <v>0.80877452545346074</v>
      </c>
      <c r="CJ38" s="1">
        <v>0.83419809861275274</v>
      </c>
      <c r="CK38" s="1">
        <v>0.83327254152217634</v>
      </c>
      <c r="CL38" s="1">
        <v>0.82897971581702046</v>
      </c>
      <c r="CM38" s="1">
        <v>0.81819372811806612</v>
      </c>
      <c r="CN38" s="1">
        <v>0.83923658767839371</v>
      </c>
      <c r="CO38" s="1">
        <v>0.83501637302317488</v>
      </c>
      <c r="CP38" s="1">
        <v>0.79062571535118586</v>
      </c>
      <c r="CQ38" s="1">
        <v>0.87869245178121236</v>
      </c>
      <c r="CR38" s="1">
        <v>0.8666770868717516</v>
      </c>
      <c r="CS38" s="1">
        <v>0.85277487918204098</v>
      </c>
      <c r="CT38" s="1">
        <v>0.89526453188565747</v>
      </c>
      <c r="CU38" s="1">
        <v>0.84257907895496476</v>
      </c>
      <c r="CV38" s="1">
        <v>0.84880453847392823</v>
      </c>
      <c r="CW38" s="1">
        <v>0.84902058461544627</v>
      </c>
      <c r="CX38" s="1">
        <v>0.84897753189010416</v>
      </c>
      <c r="CY38" s="1">
        <v>0.87233733457482343</v>
      </c>
      <c r="CZ38" s="1">
        <v>0.87085607433726042</v>
      </c>
      <c r="DA38" s="1">
        <v>0.88029299118683269</v>
      </c>
      <c r="DB38" s="1">
        <v>0.87526773999663532</v>
      </c>
      <c r="DC38" s="1">
        <v>0.86580403762516822</v>
      </c>
      <c r="DD38" s="1">
        <v>0.7812394323089964</v>
      </c>
      <c r="DE38" s="1">
        <v>0.89200440873725328</v>
      </c>
      <c r="DF38" s="1">
        <v>0.87151851389853363</v>
      </c>
      <c r="DG38" s="1">
        <v>0.8713937310532287</v>
      </c>
      <c r="DH38" s="1">
        <v>0.88865193225900641</v>
      </c>
      <c r="DI38" s="1">
        <v>-6.4160713366370803E-2</v>
      </c>
      <c r="DJ38" s="1">
        <v>0.83941139348261107</v>
      </c>
      <c r="DK38" s="1">
        <v>0.89313756200787708</v>
      </c>
      <c r="DL38" s="1">
        <v>0.88986611281569217</v>
      </c>
      <c r="DM38" s="1">
        <v>0.89630771955394095</v>
      </c>
      <c r="DN38" s="1">
        <v>0.75872075003334671</v>
      </c>
      <c r="DO38" s="1">
        <v>0.8943962582367877</v>
      </c>
      <c r="DP38" s="1">
        <v>0.88374387721453374</v>
      </c>
      <c r="DQ38" s="1">
        <v>0.88813166837350244</v>
      </c>
      <c r="DR38" s="1">
        <v>0.86785712320228281</v>
      </c>
      <c r="DS38" s="1">
        <v>0.79695318315932817</v>
      </c>
      <c r="DT38" s="1">
        <v>0.26673706839380518</v>
      </c>
      <c r="DU38" s="1">
        <v>0.81170426368639692</v>
      </c>
      <c r="DV38" s="1">
        <v>0.79809916080927357</v>
      </c>
      <c r="DW38" s="1">
        <v>0.76531508347242949</v>
      </c>
      <c r="DX38" s="1">
        <v>0.77158064948462224</v>
      </c>
      <c r="DY38" s="1">
        <v>0.78169264182612486</v>
      </c>
      <c r="DZ38" s="1">
        <v>0.78772921970944443</v>
      </c>
      <c r="EA38" s="1">
        <v>0.73265659571118125</v>
      </c>
    </row>
    <row r="39" spans="1:131">
      <c r="A39" s="7"/>
      <c r="B39" s="5" t="s">
        <v>48</v>
      </c>
      <c r="C39" s="6">
        <v>0.9698708826318303</v>
      </c>
      <c r="D39" s="6">
        <v>0.81067237795339775</v>
      </c>
      <c r="E39" s="6">
        <v>0.97619932383488894</v>
      </c>
      <c r="F39" s="6">
        <v>0.98168523880810266</v>
      </c>
      <c r="G39" s="6">
        <v>0.97393675806290914</v>
      </c>
      <c r="H39" s="6">
        <v>0.9629253117324873</v>
      </c>
      <c r="I39" s="6">
        <v>0.96779164731874734</v>
      </c>
      <c r="J39" s="6">
        <v>0.35092853675736668</v>
      </c>
      <c r="K39" s="6">
        <v>0.98219836179160802</v>
      </c>
      <c r="L39" s="6">
        <v>0.9675866258268131</v>
      </c>
      <c r="M39" s="6">
        <v>0.95791133151289976</v>
      </c>
      <c r="N39" s="6">
        <v>0.95132070127734636</v>
      </c>
      <c r="O39" s="6">
        <v>0.94722032896324804</v>
      </c>
      <c r="P39" s="6">
        <v>0.95878515398134889</v>
      </c>
      <c r="Q39" s="6">
        <v>0.95931105220954183</v>
      </c>
      <c r="R39" s="6">
        <v>0.9014561280658796</v>
      </c>
      <c r="S39" s="6">
        <v>0.96124932616761338</v>
      </c>
      <c r="T39" s="6">
        <v>0.96079699267278262</v>
      </c>
      <c r="U39" s="6">
        <v>0.96380724141154472</v>
      </c>
      <c r="V39" s="6">
        <v>0.96702071029020742</v>
      </c>
      <c r="W39" s="6">
        <v>0.94571605706367412</v>
      </c>
      <c r="X39" s="6">
        <v>0.95521229918435402</v>
      </c>
      <c r="Y39" s="6">
        <v>0.93113779324186419</v>
      </c>
      <c r="Z39" s="6">
        <v>0.86299733200521933</v>
      </c>
      <c r="AA39" s="6">
        <v>0.96192309229463491</v>
      </c>
      <c r="AB39" s="6">
        <v>0.96407177246128506</v>
      </c>
      <c r="AC39" s="6">
        <v>0.96143085843325471</v>
      </c>
      <c r="AD39" s="6">
        <v>0.95860283493153775</v>
      </c>
      <c r="AE39" s="6">
        <v>0.96062336064917508</v>
      </c>
      <c r="AF39" s="6">
        <v>0.98151592027282242</v>
      </c>
      <c r="AG39" s="6">
        <v>0.99046424612321982</v>
      </c>
      <c r="AH39" s="6">
        <v>0.99284966809410036</v>
      </c>
      <c r="AI39" s="6">
        <v>0.99238964257088713</v>
      </c>
      <c r="AJ39" s="6">
        <v>0.97799216159985169</v>
      </c>
      <c r="AK39" s="6">
        <v>0.88261858477288102</v>
      </c>
      <c r="AL39" s="6">
        <v>1</v>
      </c>
      <c r="AM39" s="6">
        <v>0.96041970162956969</v>
      </c>
      <c r="AN39" s="6">
        <v>0.58754679872926696</v>
      </c>
      <c r="AO39" s="6">
        <v>0.92549076198562041</v>
      </c>
      <c r="AP39" s="6">
        <v>0.98987461843131874</v>
      </c>
      <c r="AQ39" s="6">
        <v>0.98309971130610074</v>
      </c>
      <c r="AR39" s="6">
        <v>0.95218781222632121</v>
      </c>
      <c r="AS39" s="6">
        <v>0.89441686981757751</v>
      </c>
      <c r="AT39" s="6">
        <v>0.87492877510610245</v>
      </c>
      <c r="AU39" s="6">
        <v>0.8784054066660224</v>
      </c>
      <c r="AV39" s="6">
        <v>0.91380821953512559</v>
      </c>
      <c r="AW39" s="6">
        <v>0.90719795948816917</v>
      </c>
      <c r="AX39" s="6">
        <v>0.88479078883366891</v>
      </c>
      <c r="AY39" s="6">
        <v>0.85968909590917508</v>
      </c>
      <c r="AZ39" s="6">
        <v>0.82788975471952864</v>
      </c>
      <c r="BA39" s="6">
        <v>0.87038518899199946</v>
      </c>
      <c r="BB39" s="6">
        <v>0.91251840863513034</v>
      </c>
      <c r="BC39" s="6">
        <v>0.93832998056504613</v>
      </c>
      <c r="BD39" s="6">
        <v>0.89965589401489954</v>
      </c>
      <c r="BE39" s="6">
        <v>0.92091642953057373</v>
      </c>
      <c r="BF39" s="6">
        <v>0.93288327465193588</v>
      </c>
      <c r="BG39" s="6">
        <v>0.92306820640570209</v>
      </c>
      <c r="BH39" s="6">
        <v>0.88368358991368379</v>
      </c>
      <c r="BI39" s="6">
        <v>0.94623650786508462</v>
      </c>
      <c r="BJ39" s="6">
        <v>0.95854708777434761</v>
      </c>
      <c r="BK39" s="6">
        <v>0.94805538830689096</v>
      </c>
      <c r="BL39" s="6">
        <v>0.9339600934240555</v>
      </c>
      <c r="BM39" s="6">
        <v>0.94300623567177455</v>
      </c>
      <c r="BN39" s="6">
        <v>0.96150896247684814</v>
      </c>
      <c r="BO39" s="6">
        <v>0.94372755010815756</v>
      </c>
      <c r="BP39" s="6">
        <v>0.95780584575862004</v>
      </c>
      <c r="BQ39" s="6">
        <v>0.9593931945184434</v>
      </c>
      <c r="BR39" s="6">
        <v>0.82457276959455528</v>
      </c>
      <c r="BS39" s="6">
        <v>0.82672209838363331</v>
      </c>
      <c r="BT39" s="6">
        <v>0.79669985460606862</v>
      </c>
      <c r="BU39" s="6">
        <v>0.83390409734718163</v>
      </c>
      <c r="BV39" s="6">
        <v>0.83318961491233223</v>
      </c>
      <c r="BW39" s="6">
        <v>0.83651682796102267</v>
      </c>
      <c r="BX39" s="6">
        <v>0.72736078005917582</v>
      </c>
      <c r="BZ39" s="1">
        <v>0.82510107559041268</v>
      </c>
      <c r="CA39" s="1">
        <v>0.83118436341616886</v>
      </c>
      <c r="CB39" s="1">
        <v>0.85915594351075553</v>
      </c>
      <c r="CC39" s="1">
        <v>0.8506891945836712</v>
      </c>
      <c r="CD39" s="1">
        <v>0.86106261069094459</v>
      </c>
      <c r="CE39" s="1">
        <v>0.86705706245945091</v>
      </c>
      <c r="CF39" s="1">
        <v>0.8423057003165193</v>
      </c>
      <c r="CG39" s="1">
        <v>0.85382728309473455</v>
      </c>
      <c r="CH39" s="1">
        <v>0.85369873212671654</v>
      </c>
      <c r="CI39" s="1">
        <v>0.94113680383009035</v>
      </c>
      <c r="CJ39" s="1">
        <v>0.94135917107951095</v>
      </c>
      <c r="CK39" s="1">
        <v>0.94435153344438472</v>
      </c>
      <c r="CL39" s="1">
        <v>0.94656308110995913</v>
      </c>
      <c r="CM39" s="1">
        <v>0.94174335066560577</v>
      </c>
      <c r="CN39" s="1">
        <v>0.93819939154228404</v>
      </c>
      <c r="CO39" s="1">
        <v>0.94538533068418995</v>
      </c>
      <c r="CP39" s="1">
        <v>0.91364972360478158</v>
      </c>
      <c r="CQ39" s="1">
        <v>0.99024054892443636</v>
      </c>
      <c r="CR39" s="1">
        <v>0.98137993417888547</v>
      </c>
      <c r="CS39" s="1">
        <v>0.9730094483403039</v>
      </c>
      <c r="CT39" s="1">
        <v>0.98061362022786303</v>
      </c>
      <c r="CU39" s="1">
        <v>0.97073004546377595</v>
      </c>
      <c r="CV39" s="1">
        <v>0.97482146572850825</v>
      </c>
      <c r="CW39" s="1">
        <v>0.97071380619737002</v>
      </c>
      <c r="CX39" s="1">
        <v>0.96924606761208898</v>
      </c>
      <c r="CY39" s="1">
        <v>0.98814124475523446</v>
      </c>
      <c r="CZ39" s="1">
        <v>0.98988399929090776</v>
      </c>
      <c r="DA39" s="1">
        <v>0.96448959563408887</v>
      </c>
      <c r="DB39" s="1">
        <v>0.97221824928094069</v>
      </c>
      <c r="DC39" s="1">
        <v>0.92193606245480075</v>
      </c>
      <c r="DD39" s="1">
        <v>0.85697891638142987</v>
      </c>
      <c r="DE39" s="1">
        <v>0.98457467335779447</v>
      </c>
      <c r="DF39" s="1">
        <v>0.98293770239386091</v>
      </c>
      <c r="DG39" s="1">
        <v>0.98161520745751618</v>
      </c>
      <c r="DH39" s="1">
        <v>0.98423845641984242</v>
      </c>
      <c r="DI39" s="1">
        <v>-4.307268124191202E-2</v>
      </c>
      <c r="DJ39" s="1">
        <v>0.89014352183615841</v>
      </c>
      <c r="DK39" s="1">
        <v>0.98001838020592147</v>
      </c>
      <c r="DL39" s="1">
        <v>0.95663061107992242</v>
      </c>
      <c r="DM39" s="1">
        <v>0.97296329562260275</v>
      </c>
      <c r="DN39" s="1">
        <v>0.76159847668351199</v>
      </c>
      <c r="DO39" s="1">
        <v>0.97638141760281882</v>
      </c>
      <c r="DP39" s="1">
        <v>0.97634551379745804</v>
      </c>
      <c r="DQ39" s="1">
        <v>0.95752549607183957</v>
      </c>
      <c r="DR39" s="1">
        <v>0.94112221656923467</v>
      </c>
      <c r="DS39" s="1">
        <v>0.85840897530902815</v>
      </c>
      <c r="DT39" s="1">
        <v>0.26981321378615342</v>
      </c>
      <c r="DU39" s="1">
        <v>0.87047620293948025</v>
      </c>
      <c r="DV39" s="1">
        <v>0.83457502809893191</v>
      </c>
      <c r="DW39" s="1">
        <v>0.8215851706079661</v>
      </c>
      <c r="DX39" s="1">
        <v>0.82522606379125363</v>
      </c>
      <c r="DY39" s="1">
        <v>0.83867811358612887</v>
      </c>
      <c r="DZ39" s="1">
        <v>0.84834071737542205</v>
      </c>
      <c r="EA39" s="1">
        <v>0.78817640265663991</v>
      </c>
    </row>
    <row r="40" spans="1:131">
      <c r="A40" s="7"/>
      <c r="B40" s="5" t="s">
        <v>49</v>
      </c>
      <c r="C40" s="6">
        <v>0.92035194957060762</v>
      </c>
      <c r="D40" s="6">
        <v>0.77203196493609061</v>
      </c>
      <c r="E40" s="6">
        <v>0.92185200922612087</v>
      </c>
      <c r="F40" s="6">
        <v>0.93792447183641459</v>
      </c>
      <c r="G40" s="6">
        <v>0.92551612731408051</v>
      </c>
      <c r="H40" s="6">
        <v>0.91300490646927901</v>
      </c>
      <c r="I40" s="6">
        <v>0.91318531041501871</v>
      </c>
      <c r="J40" s="6">
        <v>0.23782880896171329</v>
      </c>
      <c r="K40" s="6">
        <v>0.92288779789831599</v>
      </c>
      <c r="L40" s="6">
        <v>0.91789325538525202</v>
      </c>
      <c r="M40" s="6">
        <v>0.90518324745738798</v>
      </c>
      <c r="N40" s="6">
        <v>0.90678416986845733</v>
      </c>
      <c r="O40" s="6">
        <v>0.90370885784782984</v>
      </c>
      <c r="P40" s="6">
        <v>0.90749678825996405</v>
      </c>
      <c r="Q40" s="6">
        <v>0.9080701480614829</v>
      </c>
      <c r="R40" s="6">
        <v>0.85533622427610978</v>
      </c>
      <c r="S40" s="6">
        <v>0.92176837318197091</v>
      </c>
      <c r="T40" s="6">
        <v>0.90469650096038035</v>
      </c>
      <c r="U40" s="6">
        <v>0.91153164364473849</v>
      </c>
      <c r="V40" s="6">
        <v>0.92178923911354316</v>
      </c>
      <c r="W40" s="6">
        <v>0.88338371693742535</v>
      </c>
      <c r="X40" s="6">
        <v>0.90354743838155249</v>
      </c>
      <c r="Y40" s="6">
        <v>0.87013142392566722</v>
      </c>
      <c r="Z40" s="6">
        <v>0.79458931832314461</v>
      </c>
      <c r="AA40" s="6">
        <v>0.92370613413743252</v>
      </c>
      <c r="AB40" s="6">
        <v>0.91036248637242756</v>
      </c>
      <c r="AC40" s="6">
        <v>0.92212614779953683</v>
      </c>
      <c r="AD40" s="6">
        <v>0.89865891876422821</v>
      </c>
      <c r="AE40" s="6">
        <v>0.91129281878579738</v>
      </c>
      <c r="AF40" s="6">
        <v>0.93735368002042962</v>
      </c>
      <c r="AG40" s="6">
        <v>0.96356674847918555</v>
      </c>
      <c r="AH40" s="6">
        <v>0.95123286364690662</v>
      </c>
      <c r="AI40" s="6">
        <v>0.96865059671978349</v>
      </c>
      <c r="AJ40" s="6">
        <v>0.94851794893827412</v>
      </c>
      <c r="AK40" s="6">
        <v>0.86943942378792993</v>
      </c>
      <c r="AL40" s="6">
        <v>0.96041970162956969</v>
      </c>
      <c r="AM40" s="6">
        <v>1</v>
      </c>
      <c r="AN40" s="6">
        <v>0.57356761618769692</v>
      </c>
      <c r="AO40" s="6">
        <v>0.93984162142426209</v>
      </c>
      <c r="AP40" s="6">
        <v>0.95264208007730067</v>
      </c>
      <c r="AQ40" s="6">
        <v>0.97069108696372475</v>
      </c>
      <c r="AR40" s="6">
        <v>0.93886185194762184</v>
      </c>
      <c r="AS40" s="6">
        <v>0.89755876813604696</v>
      </c>
      <c r="AT40" s="6">
        <v>0.88658559672621318</v>
      </c>
      <c r="AU40" s="6">
        <v>0.88720143673842622</v>
      </c>
      <c r="AV40" s="6">
        <v>0.93334724030686878</v>
      </c>
      <c r="AW40" s="6">
        <v>0.91813482544299507</v>
      </c>
      <c r="AX40" s="6">
        <v>0.8967788713842989</v>
      </c>
      <c r="AY40" s="6">
        <v>0.87454321117186995</v>
      </c>
      <c r="AZ40" s="6">
        <v>0.8128174627798006</v>
      </c>
      <c r="BA40" s="6">
        <v>0.84803078925834685</v>
      </c>
      <c r="BB40" s="6">
        <v>0.87270050306547864</v>
      </c>
      <c r="BC40" s="6">
        <v>0.90830305762078878</v>
      </c>
      <c r="BD40" s="6">
        <v>0.85624186318885631</v>
      </c>
      <c r="BE40" s="6">
        <v>0.87593292097320574</v>
      </c>
      <c r="BF40" s="6">
        <v>0.89879417740595713</v>
      </c>
      <c r="BG40" s="6">
        <v>0.87670065184336632</v>
      </c>
      <c r="BH40" s="6">
        <v>0.85408084703468201</v>
      </c>
      <c r="BI40" s="6">
        <v>0.91568129398987663</v>
      </c>
      <c r="BJ40" s="6">
        <v>0.9125447208829417</v>
      </c>
      <c r="BK40" s="6">
        <v>0.90334653397404885</v>
      </c>
      <c r="BL40" s="6">
        <v>0.88093989420506402</v>
      </c>
      <c r="BM40" s="6">
        <v>0.90613709299485046</v>
      </c>
      <c r="BN40" s="6">
        <v>0.915996921994643</v>
      </c>
      <c r="BO40" s="6">
        <v>0.90915838137193605</v>
      </c>
      <c r="BP40" s="6">
        <v>0.91863565726265817</v>
      </c>
      <c r="BQ40" s="6">
        <v>0.90242595438076123</v>
      </c>
      <c r="BR40" s="6">
        <v>0.81654704075456153</v>
      </c>
      <c r="BS40" s="6">
        <v>0.82342076696821143</v>
      </c>
      <c r="BT40" s="6">
        <v>0.7983517719094666</v>
      </c>
      <c r="BU40" s="6">
        <v>0.83693862534061214</v>
      </c>
      <c r="BV40" s="6">
        <v>0.8359015148357074</v>
      </c>
      <c r="BW40" s="6">
        <v>0.83113403907939565</v>
      </c>
      <c r="BX40" s="6">
        <v>0.73105697240070533</v>
      </c>
      <c r="BZ40" s="1">
        <v>0.79534980672299116</v>
      </c>
      <c r="CA40" s="1">
        <v>0.80061129021420629</v>
      </c>
      <c r="CB40" s="1">
        <v>0.8292237594797236</v>
      </c>
      <c r="CC40" s="1">
        <v>0.8179545517776543</v>
      </c>
      <c r="CD40" s="1">
        <v>0.84748077667122623</v>
      </c>
      <c r="CE40" s="1">
        <v>0.85938409154377571</v>
      </c>
      <c r="CF40" s="1">
        <v>0.78594167652446945</v>
      </c>
      <c r="CG40" s="1">
        <v>0.80283600364536345</v>
      </c>
      <c r="CH40" s="1">
        <v>0.82338122058364471</v>
      </c>
      <c r="CI40" s="1">
        <v>0.88523204558408164</v>
      </c>
      <c r="CJ40" s="1">
        <v>0.88800334299794803</v>
      </c>
      <c r="CK40" s="1">
        <v>0.88211168078683222</v>
      </c>
      <c r="CL40" s="1">
        <v>0.89145648527927801</v>
      </c>
      <c r="CM40" s="1">
        <v>0.89107185934960609</v>
      </c>
      <c r="CN40" s="1">
        <v>0.89142511182185336</v>
      </c>
      <c r="CO40" s="1">
        <v>0.88742568107228414</v>
      </c>
      <c r="CP40" s="1">
        <v>0.86331551169736964</v>
      </c>
      <c r="CQ40" s="1">
        <v>0.94494752758548195</v>
      </c>
      <c r="CR40" s="1">
        <v>0.93913514656304509</v>
      </c>
      <c r="CS40" s="1">
        <v>0.93926363290694503</v>
      </c>
      <c r="CT40" s="1">
        <v>0.9309741129178204</v>
      </c>
      <c r="CU40" s="1">
        <v>0.9326339015457995</v>
      </c>
      <c r="CV40" s="1">
        <v>0.94402281151022793</v>
      </c>
      <c r="CW40" s="1">
        <v>0.92846506572686849</v>
      </c>
      <c r="CX40" s="1">
        <v>0.92864890176372561</v>
      </c>
      <c r="CY40" s="1">
        <v>0.93395667285546469</v>
      </c>
      <c r="CZ40" s="1">
        <v>0.95465038506283872</v>
      </c>
      <c r="DA40" s="1">
        <v>0.91495370032240675</v>
      </c>
      <c r="DB40" s="1">
        <v>0.93035435876281458</v>
      </c>
      <c r="DC40" s="1">
        <v>0.89550133130140597</v>
      </c>
      <c r="DD40" s="1">
        <v>0.84279880612669988</v>
      </c>
      <c r="DE40" s="1">
        <v>0.93691365739100463</v>
      </c>
      <c r="DF40" s="1">
        <v>0.94115792216823602</v>
      </c>
      <c r="DG40" s="1">
        <v>0.94811055982532177</v>
      </c>
      <c r="DH40" s="1">
        <v>0.94794087805956184</v>
      </c>
      <c r="DI40" s="1">
        <v>-5.1110389882062103E-2</v>
      </c>
      <c r="DJ40" s="1">
        <v>0.88236672320812204</v>
      </c>
      <c r="DK40" s="1">
        <v>0.93062983146996625</v>
      </c>
      <c r="DL40" s="1">
        <v>0.9371686757811295</v>
      </c>
      <c r="DM40" s="1">
        <v>0.93512825662743937</v>
      </c>
      <c r="DN40" s="1">
        <v>0.74276096682490222</v>
      </c>
      <c r="DO40" s="1">
        <v>0.95229840966180113</v>
      </c>
      <c r="DP40" s="1">
        <v>0.92766022218489441</v>
      </c>
      <c r="DQ40" s="1">
        <v>0.93704954544893471</v>
      </c>
      <c r="DR40" s="1">
        <v>0.90395662289432899</v>
      </c>
      <c r="DS40" s="1">
        <v>0.84336689044143032</v>
      </c>
      <c r="DT40" s="1">
        <v>0.21378403174657951</v>
      </c>
      <c r="DU40" s="1">
        <v>0.85594472622335671</v>
      </c>
      <c r="DV40" s="1">
        <v>0.82226399869808375</v>
      </c>
      <c r="DW40" s="1">
        <v>0.79779760912562581</v>
      </c>
      <c r="DX40" s="1">
        <v>0.80177334124623412</v>
      </c>
      <c r="DY40" s="1">
        <v>0.81112293612060526</v>
      </c>
      <c r="DZ40" s="1">
        <v>0.83225052087527385</v>
      </c>
      <c r="EA40" s="1">
        <v>0.76730069210625729</v>
      </c>
    </row>
    <row r="41" spans="1:131">
      <c r="A41" s="7"/>
      <c r="B41" s="5" t="s">
        <v>50</v>
      </c>
      <c r="C41" s="6">
        <v>0.6081126064273229</v>
      </c>
      <c r="D41" s="6">
        <v>0.57155936598144719</v>
      </c>
      <c r="E41" s="6">
        <v>0.59394925717062397</v>
      </c>
      <c r="F41" s="6">
        <v>0.59363860549946912</v>
      </c>
      <c r="G41" s="6">
        <v>0.60083350598240925</v>
      </c>
      <c r="H41" s="6">
        <v>0.56731378422774381</v>
      </c>
      <c r="I41" s="6">
        <v>0.60954603679904995</v>
      </c>
      <c r="J41" s="6">
        <v>0.45147319188382079</v>
      </c>
      <c r="K41" s="6">
        <v>0.58684505555004118</v>
      </c>
      <c r="L41" s="6">
        <v>0.59630138383403053</v>
      </c>
      <c r="M41" s="6">
        <v>0.57180272095428586</v>
      </c>
      <c r="N41" s="6">
        <v>0.55972786812610198</v>
      </c>
      <c r="O41" s="6">
        <v>0.55955076575365703</v>
      </c>
      <c r="P41" s="6">
        <v>0.57828614405638501</v>
      </c>
      <c r="Q41" s="6">
        <v>0.59490228446727644</v>
      </c>
      <c r="R41" s="6">
        <v>0.56250126601978345</v>
      </c>
      <c r="S41" s="6">
        <v>0.57856658932503957</v>
      </c>
      <c r="T41" s="6">
        <v>0.58372345038132267</v>
      </c>
      <c r="U41" s="6">
        <v>0.55680369796350715</v>
      </c>
      <c r="V41" s="6">
        <v>0.48841516273072172</v>
      </c>
      <c r="W41" s="6">
        <v>0.59573811678668032</v>
      </c>
      <c r="X41" s="6">
        <v>0.58353132162494192</v>
      </c>
      <c r="Y41" s="6">
        <v>0.58125524363581083</v>
      </c>
      <c r="Z41" s="6">
        <v>0.54888773458208906</v>
      </c>
      <c r="AA41" s="6">
        <v>0.5429800265854634</v>
      </c>
      <c r="AB41" s="6">
        <v>0.56873754187741032</v>
      </c>
      <c r="AC41" s="6">
        <v>0.55268513531773367</v>
      </c>
      <c r="AD41" s="6">
        <v>0.58332517731567002</v>
      </c>
      <c r="AE41" s="6">
        <v>0.57150783958600848</v>
      </c>
      <c r="AF41" s="6">
        <v>0.57397967107584458</v>
      </c>
      <c r="AG41" s="6">
        <v>0.58401553259432659</v>
      </c>
      <c r="AH41" s="6">
        <v>0.60052772091218509</v>
      </c>
      <c r="AI41" s="6">
        <v>0.59846719787425584</v>
      </c>
      <c r="AJ41" s="6">
        <v>0.59799517655799805</v>
      </c>
      <c r="AK41" s="6">
        <v>0.71786381566267554</v>
      </c>
      <c r="AL41" s="6">
        <v>0.58754679872926696</v>
      </c>
      <c r="AM41" s="6">
        <v>0.57356761618769692</v>
      </c>
      <c r="AN41" s="6">
        <v>1</v>
      </c>
      <c r="AO41" s="6">
        <v>0.55723762236720797</v>
      </c>
      <c r="AP41" s="6">
        <v>0.58511203497339381</v>
      </c>
      <c r="AQ41" s="6">
        <v>0.57216656233254048</v>
      </c>
      <c r="AR41" s="6">
        <v>0.53769875834937608</v>
      </c>
      <c r="AS41" s="6">
        <v>0.51172167469844321</v>
      </c>
      <c r="AT41" s="6">
        <v>0.54280051663067741</v>
      </c>
      <c r="AU41" s="6">
        <v>0.47964332312354951</v>
      </c>
      <c r="AV41" s="6">
        <v>0.54374879398481701</v>
      </c>
      <c r="AW41" s="6">
        <v>0.5130635072466101</v>
      </c>
      <c r="AX41" s="6">
        <v>0.5352741195861852</v>
      </c>
      <c r="AY41" s="6">
        <v>0.49669582290314801</v>
      </c>
      <c r="AZ41" s="6">
        <v>0.3116732322824014</v>
      </c>
      <c r="BA41" s="6">
        <v>0.4574890405192345</v>
      </c>
      <c r="BB41" s="6">
        <v>0.46038643337988888</v>
      </c>
      <c r="BC41" s="6">
        <v>0.48624751625205498</v>
      </c>
      <c r="BD41" s="6">
        <v>0.513016418292224</v>
      </c>
      <c r="BE41" s="6">
        <v>0.4731051154626118</v>
      </c>
      <c r="BF41" s="6">
        <v>0.48044279625958158</v>
      </c>
      <c r="BG41" s="6">
        <v>0.51097698992382856</v>
      </c>
      <c r="BH41" s="6">
        <v>0.45064233280511229</v>
      </c>
      <c r="BI41" s="6">
        <v>0.63898620938000616</v>
      </c>
      <c r="BJ41" s="6">
        <v>0.60535744829198579</v>
      </c>
      <c r="BK41" s="6">
        <v>0.59960258457971416</v>
      </c>
      <c r="BL41" s="6">
        <v>0.57890464100602601</v>
      </c>
      <c r="BM41" s="6">
        <v>0.59536143133548824</v>
      </c>
      <c r="BN41" s="6">
        <v>0.60148248513403502</v>
      </c>
      <c r="BO41" s="6">
        <v>0.57938963118576403</v>
      </c>
      <c r="BP41" s="6">
        <v>0.62089349042019004</v>
      </c>
      <c r="BQ41" s="6">
        <v>0.58179798495585511</v>
      </c>
      <c r="BR41" s="6">
        <v>0.47433969250552749</v>
      </c>
      <c r="BS41" s="6">
        <v>0.46573402971728373</v>
      </c>
      <c r="BT41" s="6">
        <v>0.43765774411111102</v>
      </c>
      <c r="BU41" s="6">
        <v>0.48000021351254901</v>
      </c>
      <c r="BV41" s="6">
        <v>0.48527651082805101</v>
      </c>
      <c r="BW41" s="6">
        <v>0.44769718821821081</v>
      </c>
      <c r="BX41" s="6">
        <v>0.32216108677457128</v>
      </c>
      <c r="BZ41" s="1">
        <v>0.4501196503457458</v>
      </c>
      <c r="CA41" s="1">
        <v>0.450926700396441</v>
      </c>
      <c r="CB41" s="1">
        <v>0.40094798134234561</v>
      </c>
      <c r="CC41" s="1">
        <v>0.43549347874631289</v>
      </c>
      <c r="CD41" s="1">
        <v>0.46733211249807999</v>
      </c>
      <c r="CE41" s="1">
        <v>0.49145723239719119</v>
      </c>
      <c r="CF41" s="1">
        <v>0.46770966800643948</v>
      </c>
      <c r="CG41" s="1">
        <v>0.43609899652216533</v>
      </c>
      <c r="CH41" s="1">
        <v>0.44950813221739772</v>
      </c>
      <c r="CI41" s="1">
        <v>0.54659661592325093</v>
      </c>
      <c r="CJ41" s="1">
        <v>0.56529447755764961</v>
      </c>
      <c r="CK41" s="1">
        <v>0.56267393753548312</v>
      </c>
      <c r="CL41" s="1">
        <v>0.54346359514789855</v>
      </c>
      <c r="CM41" s="1">
        <v>0.5394132084824772</v>
      </c>
      <c r="CN41" s="1">
        <v>0.55017929883161154</v>
      </c>
      <c r="CO41" s="1">
        <v>0.55657868348667738</v>
      </c>
      <c r="CP41" s="1">
        <v>0.56854323878616986</v>
      </c>
      <c r="CQ41" s="1">
        <v>0.60881830495236067</v>
      </c>
      <c r="CR41" s="1">
        <v>0.61654763335713547</v>
      </c>
      <c r="CS41" s="1">
        <v>0.61371368135593563</v>
      </c>
      <c r="CT41" s="1">
        <v>0.59014497248619191</v>
      </c>
      <c r="CU41" s="1">
        <v>0.61024593837453456</v>
      </c>
      <c r="CV41" s="1">
        <v>0.6138330553069109</v>
      </c>
      <c r="CW41" s="1">
        <v>0.61596656894517721</v>
      </c>
      <c r="CX41" s="1">
        <v>0.60933817349503194</v>
      </c>
      <c r="CY41" s="1">
        <v>0.59132965853325992</v>
      </c>
      <c r="CZ41" s="1">
        <v>0.59808177534820961</v>
      </c>
      <c r="DA41" s="1">
        <v>0.57549966333726255</v>
      </c>
      <c r="DB41" s="1">
        <v>0.55105386256654665</v>
      </c>
      <c r="DC41" s="1">
        <v>0.50211923841913453</v>
      </c>
      <c r="DD41" s="1">
        <v>0.41609095125316647</v>
      </c>
      <c r="DE41" s="1">
        <v>0.57040130393035449</v>
      </c>
      <c r="DF41" s="1">
        <v>0.55509018131784138</v>
      </c>
      <c r="DG41" s="1">
        <v>0.53749535990892638</v>
      </c>
      <c r="DH41" s="1">
        <v>0.56634768228108456</v>
      </c>
      <c r="DJ41" s="1">
        <v>0.46858689150182459</v>
      </c>
      <c r="DK41" s="1">
        <v>0.57967789426476624</v>
      </c>
      <c r="DL41" s="1">
        <v>0.52849965487258377</v>
      </c>
      <c r="DM41" s="1">
        <v>0.54558752892135831</v>
      </c>
      <c r="DN41" s="1">
        <v>0.51726433542665251</v>
      </c>
      <c r="DO41" s="1">
        <v>0.54841985025435736</v>
      </c>
      <c r="DP41" s="1">
        <v>0.5680181214318033</v>
      </c>
      <c r="DQ41" s="1">
        <v>0.5419654850264829</v>
      </c>
      <c r="DR41" s="1">
        <v>0.52910026262703269</v>
      </c>
      <c r="DS41" s="1">
        <v>0.51227708160609287</v>
      </c>
      <c r="DT41" s="1">
        <v>0.30953923045135739</v>
      </c>
      <c r="DU41" s="1">
        <v>0.47145720879944858</v>
      </c>
      <c r="DV41" s="1">
        <v>0.56614691859937494</v>
      </c>
      <c r="DW41" s="1">
        <v>0.43399043961422179</v>
      </c>
      <c r="DX41" s="1">
        <v>0.4589320158442986</v>
      </c>
      <c r="DY41" s="1">
        <v>0.44564832114432201</v>
      </c>
      <c r="DZ41" s="1">
        <v>0.45586622943680771</v>
      </c>
      <c r="EA41" s="1">
        <v>0.44265521649538841</v>
      </c>
    </row>
    <row r="42" spans="1:131">
      <c r="A42" s="7"/>
      <c r="B42" s="5" t="s">
        <v>51</v>
      </c>
      <c r="C42" s="6">
        <v>0.88196354754328887</v>
      </c>
      <c r="D42" s="6">
        <v>0.74415110832073683</v>
      </c>
      <c r="E42" s="6">
        <v>0.88943046779311319</v>
      </c>
      <c r="F42" s="6">
        <v>0.91126782193282585</v>
      </c>
      <c r="G42" s="6">
        <v>0.89298645463955595</v>
      </c>
      <c r="H42" s="6">
        <v>0.8750236614968675</v>
      </c>
      <c r="I42" s="6">
        <v>0.88112818255516334</v>
      </c>
      <c r="J42" s="6">
        <v>0.35782669631871328</v>
      </c>
      <c r="K42" s="6">
        <v>0.8944019152809386</v>
      </c>
      <c r="L42" s="6">
        <v>0.88850382713785325</v>
      </c>
      <c r="M42" s="6">
        <v>0.87836032376988626</v>
      </c>
      <c r="N42" s="6">
        <v>0.89202050150641521</v>
      </c>
      <c r="O42" s="6">
        <v>0.8876988170240192</v>
      </c>
      <c r="P42" s="6">
        <v>0.86902790587664913</v>
      </c>
      <c r="Q42" s="6">
        <v>0.87438132266417545</v>
      </c>
      <c r="R42" s="6">
        <v>0.81591970896517096</v>
      </c>
      <c r="S42" s="6">
        <v>0.90685162585594548</v>
      </c>
      <c r="T42" s="6">
        <v>0.88029528591960604</v>
      </c>
      <c r="U42" s="6">
        <v>0.89044788298301125</v>
      </c>
      <c r="V42" s="6">
        <v>0.88238329391799031</v>
      </c>
      <c r="W42" s="6">
        <v>0.84956410766834023</v>
      </c>
      <c r="X42" s="6">
        <v>0.86715574972126552</v>
      </c>
      <c r="Y42" s="6">
        <v>0.82866603263164762</v>
      </c>
      <c r="Z42" s="6">
        <v>0.78965434968765247</v>
      </c>
      <c r="AA42" s="6">
        <v>0.90981235354453172</v>
      </c>
      <c r="AB42" s="6">
        <v>0.89573954546342971</v>
      </c>
      <c r="AC42" s="6">
        <v>0.90120811944264267</v>
      </c>
      <c r="AD42" s="6">
        <v>0.87590271427361843</v>
      </c>
      <c r="AE42" s="6">
        <v>0.88541722258971722</v>
      </c>
      <c r="AF42" s="6">
        <v>0.91370372486300999</v>
      </c>
      <c r="AG42" s="6">
        <v>0.93905010931389343</v>
      </c>
      <c r="AH42" s="6">
        <v>0.9607723640433895</v>
      </c>
      <c r="AI42" s="6">
        <v>0.93167822998542871</v>
      </c>
      <c r="AJ42" s="6">
        <v>0.93279658432006285</v>
      </c>
      <c r="AK42" s="6">
        <v>0.86855489299292377</v>
      </c>
      <c r="AL42" s="6">
        <v>0.92549076198562041</v>
      </c>
      <c r="AM42" s="6">
        <v>0.93984162142426209</v>
      </c>
      <c r="AN42" s="6">
        <v>0.55723762236720797</v>
      </c>
      <c r="AO42" s="6">
        <v>1</v>
      </c>
      <c r="AP42" s="6">
        <v>0.92838371224137917</v>
      </c>
      <c r="AQ42" s="6">
        <v>0.9509758398206396</v>
      </c>
      <c r="AR42" s="6">
        <v>0.9467469452795364</v>
      </c>
      <c r="AS42" s="6">
        <v>0.9047947957988296</v>
      </c>
      <c r="AT42" s="6">
        <v>0.90253831636428927</v>
      </c>
      <c r="AU42" s="6">
        <v>0.89118837745884394</v>
      </c>
      <c r="AV42" s="6">
        <v>0.9313629047102272</v>
      </c>
      <c r="AW42" s="6">
        <v>0.93036507829775938</v>
      </c>
      <c r="AX42" s="6">
        <v>0.90428573565945192</v>
      </c>
      <c r="AY42" s="6">
        <v>0.87002959406011815</v>
      </c>
      <c r="AZ42" s="6">
        <v>0.8128263778262903</v>
      </c>
      <c r="BA42" s="6">
        <v>0.85517253491772738</v>
      </c>
      <c r="BB42" s="6">
        <v>0.88792997086589964</v>
      </c>
      <c r="BC42" s="6">
        <v>0.91414598477375919</v>
      </c>
      <c r="BD42" s="6">
        <v>0.85979647892748357</v>
      </c>
      <c r="BE42" s="6">
        <v>0.89901841193315501</v>
      </c>
      <c r="BF42" s="6">
        <v>0.91451182452455126</v>
      </c>
      <c r="BG42" s="6">
        <v>0.87171858166275651</v>
      </c>
      <c r="BH42" s="6">
        <v>0.88715266507457768</v>
      </c>
      <c r="BI42" s="6">
        <v>0.87137655129348013</v>
      </c>
      <c r="BJ42" s="6">
        <v>0.8816040507708951</v>
      </c>
      <c r="BK42" s="6">
        <v>0.86840348160395009</v>
      </c>
      <c r="BL42" s="6">
        <v>0.8576161091022555</v>
      </c>
      <c r="BM42" s="6">
        <v>0.8663131998616781</v>
      </c>
      <c r="BN42" s="6">
        <v>0.87959003866599261</v>
      </c>
      <c r="BO42" s="6">
        <v>0.86512808302765598</v>
      </c>
      <c r="BP42" s="6">
        <v>0.87603865716871487</v>
      </c>
      <c r="BQ42" s="6">
        <v>0.87031537217690458</v>
      </c>
      <c r="BR42" s="6">
        <v>0.82473404831202524</v>
      </c>
      <c r="BS42" s="6">
        <v>0.82316822527521871</v>
      </c>
      <c r="BT42" s="6">
        <v>0.81836219128736443</v>
      </c>
      <c r="BU42" s="6">
        <v>0.84873670079764874</v>
      </c>
      <c r="BV42" s="6">
        <v>0.83575370928456716</v>
      </c>
      <c r="BW42" s="6">
        <v>0.85320909536850642</v>
      </c>
      <c r="BX42" s="6">
        <v>0.75814440623883272</v>
      </c>
      <c r="BZ42" s="1">
        <v>0.82525730532236219</v>
      </c>
      <c r="CA42" s="1">
        <v>0.81151301169358225</v>
      </c>
      <c r="CB42" s="1">
        <v>0.85580488834600343</v>
      </c>
      <c r="CC42" s="1">
        <v>0.84675812485064472</v>
      </c>
      <c r="CD42" s="1">
        <v>0.85268217029202431</v>
      </c>
      <c r="CE42" s="1">
        <v>0.86170006842911351</v>
      </c>
      <c r="CF42" s="1">
        <v>0.83893258972498563</v>
      </c>
      <c r="CG42" s="1">
        <v>0.84561504779865615</v>
      </c>
      <c r="CH42" s="1">
        <v>0.84061740515499916</v>
      </c>
      <c r="CI42" s="1">
        <v>0.86688796082932273</v>
      </c>
      <c r="CJ42" s="1">
        <v>0.87476672528544419</v>
      </c>
      <c r="CK42" s="1">
        <v>0.87902604841027765</v>
      </c>
      <c r="CL42" s="1">
        <v>0.87127395033378296</v>
      </c>
      <c r="CM42" s="1">
        <v>0.87201257893148976</v>
      </c>
      <c r="CN42" s="1">
        <v>0.87011164666759544</v>
      </c>
      <c r="CO42" s="1">
        <v>0.86240202874470617</v>
      </c>
      <c r="CP42" s="1">
        <v>0.83635615754820414</v>
      </c>
      <c r="CQ42" s="1">
        <v>0.91607039565865755</v>
      </c>
      <c r="CR42" s="1">
        <v>0.90910087086386537</v>
      </c>
      <c r="CS42" s="1">
        <v>0.89173964671596417</v>
      </c>
      <c r="CT42" s="1">
        <v>0.91901697763867973</v>
      </c>
      <c r="CU42" s="1">
        <v>0.89343596919643065</v>
      </c>
      <c r="CV42" s="1">
        <v>0.89936174754656428</v>
      </c>
      <c r="CW42" s="1">
        <v>0.8866402420731937</v>
      </c>
      <c r="CX42" s="1">
        <v>0.89290832031315448</v>
      </c>
      <c r="CY42" s="1">
        <v>0.90727144386441128</v>
      </c>
      <c r="CZ42" s="1">
        <v>0.9202146834634638</v>
      </c>
      <c r="DA42" s="1">
        <v>0.89170881055680329</v>
      </c>
      <c r="DB42" s="1">
        <v>0.91098995533560567</v>
      </c>
      <c r="DC42" s="1">
        <v>0.92410577461130106</v>
      </c>
      <c r="DD42" s="1">
        <v>0.86348695658194485</v>
      </c>
      <c r="DE42" s="1">
        <v>0.91734871536001683</v>
      </c>
      <c r="DF42" s="1">
        <v>0.92337733408443978</v>
      </c>
      <c r="DG42" s="1">
        <v>0.91974325027429071</v>
      </c>
      <c r="DH42" s="1">
        <v>0.93922658394976088</v>
      </c>
      <c r="DI42" s="1">
        <v>-4.5536082970654271E-2</v>
      </c>
      <c r="DJ42" s="1">
        <v>0.92317482266704676</v>
      </c>
      <c r="DK42" s="1">
        <v>0.91384762168526268</v>
      </c>
      <c r="DL42" s="1">
        <v>0.95366716845710975</v>
      </c>
      <c r="DM42" s="1">
        <v>0.93178888631903745</v>
      </c>
      <c r="DN42" s="1">
        <v>0.77447935835451343</v>
      </c>
      <c r="DO42" s="1">
        <v>0.94549162028405442</v>
      </c>
      <c r="DP42" s="1">
        <v>0.91482487611692265</v>
      </c>
      <c r="DQ42" s="1">
        <v>0.93293533111367211</v>
      </c>
      <c r="DR42" s="1">
        <v>0.90328833403237552</v>
      </c>
      <c r="DS42" s="1">
        <v>0.86481306729057794</v>
      </c>
      <c r="DT42" s="1">
        <v>0.25898693583759369</v>
      </c>
      <c r="DU42" s="1">
        <v>0.87565676800278947</v>
      </c>
      <c r="DV42" s="1">
        <v>0.88190038103954393</v>
      </c>
      <c r="DW42" s="1">
        <v>0.82190161760912051</v>
      </c>
      <c r="DX42" s="1">
        <v>0.82276367392295724</v>
      </c>
      <c r="DY42" s="1">
        <v>0.8574302215791898</v>
      </c>
      <c r="DZ42" s="1">
        <v>0.86097358433005344</v>
      </c>
      <c r="EA42" s="1">
        <v>0.81873445942679202</v>
      </c>
    </row>
    <row r="43" spans="1:131">
      <c r="A43" s="7"/>
      <c r="B43" s="5" t="s">
        <v>52</v>
      </c>
      <c r="C43" s="6">
        <v>0.96932174753881029</v>
      </c>
      <c r="D43" s="6">
        <v>0.8199864259185059</v>
      </c>
      <c r="E43" s="6">
        <v>0.98125619108743656</v>
      </c>
      <c r="F43" s="6">
        <v>0.98784552525654834</v>
      </c>
      <c r="G43" s="6">
        <v>0.97517446519227624</v>
      </c>
      <c r="H43" s="6">
        <v>0.96412588558690238</v>
      </c>
      <c r="I43" s="6">
        <v>0.96906820601188004</v>
      </c>
      <c r="J43" s="6">
        <v>0.37065899166916472</v>
      </c>
      <c r="K43" s="6">
        <v>0.98406701586353607</v>
      </c>
      <c r="L43" s="6">
        <v>0.97017558593658171</v>
      </c>
      <c r="M43" s="6">
        <v>0.96420888262999238</v>
      </c>
      <c r="N43" s="6">
        <v>0.96561755368524782</v>
      </c>
      <c r="O43" s="6">
        <v>0.96195059825403839</v>
      </c>
      <c r="P43" s="6">
        <v>0.96165150424266799</v>
      </c>
      <c r="Q43" s="6">
        <v>0.9640665480751216</v>
      </c>
      <c r="R43" s="6">
        <v>0.90816963332561451</v>
      </c>
      <c r="S43" s="6">
        <v>0.97609526112205458</v>
      </c>
      <c r="T43" s="6">
        <v>0.9729122476248756</v>
      </c>
      <c r="U43" s="6">
        <v>0.97173033808376674</v>
      </c>
      <c r="V43" s="6">
        <v>0.96746036803932389</v>
      </c>
      <c r="W43" s="6">
        <v>0.94964766763736019</v>
      </c>
      <c r="X43" s="6">
        <v>0.95865144545464054</v>
      </c>
      <c r="Y43" s="6">
        <v>0.93614521283807506</v>
      </c>
      <c r="Z43" s="6">
        <v>0.86641444828199954</v>
      </c>
      <c r="AA43" s="6">
        <v>0.97210501818502004</v>
      </c>
      <c r="AB43" s="6">
        <v>0.97698464971203425</v>
      </c>
      <c r="AC43" s="6">
        <v>0.97017435042601208</v>
      </c>
      <c r="AD43" s="6">
        <v>0.96508717024276003</v>
      </c>
      <c r="AE43" s="6">
        <v>0.9708583201567158</v>
      </c>
      <c r="AF43" s="6">
        <v>0.98454412299852734</v>
      </c>
      <c r="AG43" s="6">
        <v>0.98759098463784267</v>
      </c>
      <c r="AH43" s="6">
        <v>0.98615139874957158</v>
      </c>
      <c r="AI43" s="6">
        <v>0.98380599777536115</v>
      </c>
      <c r="AJ43" s="6">
        <v>0.97956629449167454</v>
      </c>
      <c r="AK43" s="6">
        <v>0.88882284251201282</v>
      </c>
      <c r="AL43" s="6">
        <v>0.98987461843131874</v>
      </c>
      <c r="AM43" s="6">
        <v>0.95264208007730067</v>
      </c>
      <c r="AN43" s="6">
        <v>0.58511203497339381</v>
      </c>
      <c r="AO43" s="6">
        <v>0.92838371224137917</v>
      </c>
      <c r="AP43" s="6">
        <v>1</v>
      </c>
      <c r="AQ43" s="6">
        <v>0.98142692703939327</v>
      </c>
      <c r="AR43" s="6">
        <v>0.95451364384052662</v>
      </c>
      <c r="AS43" s="6">
        <v>0.89725582015623984</v>
      </c>
      <c r="AT43" s="6">
        <v>0.88178595671756677</v>
      </c>
      <c r="AU43" s="6">
        <v>0.88171009405436285</v>
      </c>
      <c r="AV43" s="6">
        <v>0.91725601825675329</v>
      </c>
      <c r="AW43" s="6">
        <v>0.91456035698832261</v>
      </c>
      <c r="AX43" s="6">
        <v>0.89093912916157558</v>
      </c>
      <c r="AY43" s="6">
        <v>0.85911592669565018</v>
      </c>
      <c r="AZ43" s="6">
        <v>0.83650032824920528</v>
      </c>
      <c r="BA43" s="6">
        <v>0.87427422241941266</v>
      </c>
      <c r="BB43" s="6">
        <v>0.91916177186380033</v>
      </c>
      <c r="BC43" s="6">
        <v>0.94384423287423391</v>
      </c>
      <c r="BD43" s="6">
        <v>0.91352501237394046</v>
      </c>
      <c r="BE43" s="6">
        <v>0.93247891019173035</v>
      </c>
      <c r="BF43" s="6">
        <v>0.94326145771633951</v>
      </c>
      <c r="BG43" s="6">
        <v>0.93269445289568931</v>
      </c>
      <c r="BH43" s="6">
        <v>0.89107381327611601</v>
      </c>
      <c r="BI43" s="6">
        <v>0.94159833363276979</v>
      </c>
      <c r="BJ43" s="6">
        <v>0.95826618013903864</v>
      </c>
      <c r="BK43" s="6">
        <v>0.94839418225228278</v>
      </c>
      <c r="BL43" s="6">
        <v>0.9340265442161807</v>
      </c>
      <c r="BM43" s="6">
        <v>0.9437386295957344</v>
      </c>
      <c r="BN43" s="6">
        <v>0.96227834666227419</v>
      </c>
      <c r="BO43" s="6">
        <v>0.94086044510698441</v>
      </c>
      <c r="BP43" s="6">
        <v>0.95610824178867937</v>
      </c>
      <c r="BQ43" s="6">
        <v>0.95908049380539651</v>
      </c>
      <c r="BR43" s="6">
        <v>0.83651849022030067</v>
      </c>
      <c r="BS43" s="6">
        <v>0.83672580771733318</v>
      </c>
      <c r="BT43" s="6">
        <v>0.81161445276095046</v>
      </c>
      <c r="BU43" s="6">
        <v>0.8485598267968848</v>
      </c>
      <c r="BV43" s="6">
        <v>0.84542554856937158</v>
      </c>
      <c r="BW43" s="6">
        <v>0.85265305140551262</v>
      </c>
      <c r="BX43" s="6">
        <v>0.74391555037090462</v>
      </c>
      <c r="BZ43" s="1">
        <v>0.84248284972653331</v>
      </c>
      <c r="CA43" s="1">
        <v>0.82397493811749445</v>
      </c>
      <c r="CB43" s="1">
        <v>0.87105785139064751</v>
      </c>
      <c r="CC43" s="1">
        <v>0.86767969818910173</v>
      </c>
      <c r="CD43" s="1">
        <v>0.87207350644491821</v>
      </c>
      <c r="CE43" s="1">
        <v>0.87954189329027688</v>
      </c>
      <c r="CF43" s="1">
        <v>0.86031911511856718</v>
      </c>
      <c r="CG43" s="1">
        <v>0.86734601320195759</v>
      </c>
      <c r="CH43" s="1">
        <v>0.86716846833188221</v>
      </c>
      <c r="CI43" s="1">
        <v>0.94787145688643082</v>
      </c>
      <c r="CJ43" s="1">
        <v>0.9545851575162676</v>
      </c>
      <c r="CK43" s="1">
        <v>0.9543207690059734</v>
      </c>
      <c r="CL43" s="1">
        <v>0.95154935058924683</v>
      </c>
      <c r="CM43" s="1">
        <v>0.94975337415991135</v>
      </c>
      <c r="CN43" s="1">
        <v>0.94906139883179819</v>
      </c>
      <c r="CO43" s="1">
        <v>0.95379845970069843</v>
      </c>
      <c r="CP43" s="1">
        <v>0.92258988599942227</v>
      </c>
      <c r="CQ43" s="1">
        <v>0.98867417879815822</v>
      </c>
      <c r="CR43" s="1">
        <v>0.98247953480269701</v>
      </c>
      <c r="CS43" s="1">
        <v>0.97384391370876533</v>
      </c>
      <c r="CT43" s="1">
        <v>0.99168433035083647</v>
      </c>
      <c r="CU43" s="1">
        <v>0.9723477152763661</v>
      </c>
      <c r="CV43" s="1">
        <v>0.97308945579804951</v>
      </c>
      <c r="CW43" s="1">
        <v>0.97032763063680183</v>
      </c>
      <c r="CX43" s="1">
        <v>0.97167152658126443</v>
      </c>
      <c r="CY43" s="1">
        <v>0.98931319436681087</v>
      </c>
      <c r="CZ43" s="1">
        <v>0.98448541014910718</v>
      </c>
      <c r="DA43" s="1">
        <v>0.97806538040429247</v>
      </c>
      <c r="DB43" s="1">
        <v>0.98479624320191383</v>
      </c>
      <c r="DC43" s="1">
        <v>0.93776633469898341</v>
      </c>
      <c r="DD43" s="1">
        <v>0.86579928497385561</v>
      </c>
      <c r="DE43" s="1">
        <v>0.99395944815366599</v>
      </c>
      <c r="DF43" s="1">
        <v>0.99075183863191885</v>
      </c>
      <c r="DG43" s="1">
        <v>0.98956891578903705</v>
      </c>
      <c r="DH43" s="1">
        <v>0.99160856749676463</v>
      </c>
      <c r="DI43" s="1">
        <v>-4.4078179239449192E-2</v>
      </c>
      <c r="DJ43" s="1">
        <v>0.903802794302073</v>
      </c>
      <c r="DK43" s="1">
        <v>0.9915941475694896</v>
      </c>
      <c r="DL43" s="1">
        <v>0.96052988230335823</v>
      </c>
      <c r="DM43" s="1">
        <v>0.97994209299818413</v>
      </c>
      <c r="DN43" s="1">
        <v>0.77739068140019707</v>
      </c>
      <c r="DO43" s="1">
        <v>0.98231998342682569</v>
      </c>
      <c r="DP43" s="1">
        <v>0.98920814033096283</v>
      </c>
      <c r="DQ43" s="1">
        <v>0.96304379768617099</v>
      </c>
      <c r="DR43" s="1">
        <v>0.94962418089757494</v>
      </c>
      <c r="DS43" s="1">
        <v>0.8635199454687329</v>
      </c>
      <c r="DT43" s="1">
        <v>0.27213113049095061</v>
      </c>
      <c r="DU43" s="1">
        <v>0.8799260975416423</v>
      </c>
      <c r="DV43" s="1">
        <v>0.84271630330119074</v>
      </c>
      <c r="DW43" s="1">
        <v>0.83218078648677807</v>
      </c>
      <c r="DX43" s="1">
        <v>0.82875062204245487</v>
      </c>
      <c r="DY43" s="1">
        <v>0.85207372606443554</v>
      </c>
      <c r="DZ43" s="1">
        <v>0.85538530204455165</v>
      </c>
      <c r="EA43" s="1">
        <v>0.799801940795832</v>
      </c>
    </row>
    <row r="44" spans="1:131">
      <c r="A44" s="7"/>
      <c r="B44" s="5" t="s">
        <v>53</v>
      </c>
      <c r="C44" s="6">
        <v>0.94538663813727253</v>
      </c>
      <c r="D44" s="6">
        <v>0.79559915175830109</v>
      </c>
      <c r="E44" s="6">
        <v>0.95922849517875464</v>
      </c>
      <c r="F44" s="6">
        <v>0.96488322559831541</v>
      </c>
      <c r="G44" s="6">
        <v>0.95330457257838175</v>
      </c>
      <c r="H44" s="6">
        <v>0.93679740123355482</v>
      </c>
      <c r="I44" s="6">
        <v>0.94596607536328503</v>
      </c>
      <c r="J44" s="6">
        <v>0.36889231518893278</v>
      </c>
      <c r="K44" s="6">
        <v>0.96181000743191791</v>
      </c>
      <c r="L44" s="6">
        <v>0.94439067049048087</v>
      </c>
      <c r="M44" s="6">
        <v>0.93490539774330383</v>
      </c>
      <c r="N44" s="6">
        <v>0.93949135134258532</v>
      </c>
      <c r="O44" s="6">
        <v>0.93158380136396746</v>
      </c>
      <c r="P44" s="6">
        <v>0.93143269448277033</v>
      </c>
      <c r="Q44" s="6">
        <v>0.93453817631827096</v>
      </c>
      <c r="R44" s="6">
        <v>0.87242623394518015</v>
      </c>
      <c r="S44" s="6">
        <v>0.9588304069253466</v>
      </c>
      <c r="T44" s="6">
        <v>0.94442194280882363</v>
      </c>
      <c r="U44" s="6">
        <v>0.94534681526033326</v>
      </c>
      <c r="V44" s="6">
        <v>0.94155723553791093</v>
      </c>
      <c r="W44" s="6">
        <v>0.91505366312070646</v>
      </c>
      <c r="X44" s="6">
        <v>0.92559659040665176</v>
      </c>
      <c r="Y44" s="6">
        <v>0.89684892516665471</v>
      </c>
      <c r="Z44" s="6">
        <v>0.83876704029833227</v>
      </c>
      <c r="AA44" s="6">
        <v>0.95273691533074079</v>
      </c>
      <c r="AB44" s="6">
        <v>0.95411595061838428</v>
      </c>
      <c r="AC44" s="6">
        <v>0.95191161009408276</v>
      </c>
      <c r="AD44" s="6">
        <v>0.93581772667697827</v>
      </c>
      <c r="AE44" s="6">
        <v>0.93975477212581426</v>
      </c>
      <c r="AF44" s="6">
        <v>0.97255100215991275</v>
      </c>
      <c r="AG44" s="6">
        <v>0.9901127699494463</v>
      </c>
      <c r="AH44" s="6">
        <v>0.99112190823360313</v>
      </c>
      <c r="AI44" s="6">
        <v>0.98402926433025961</v>
      </c>
      <c r="AJ44" s="6">
        <v>0.98281105083173126</v>
      </c>
      <c r="AK44" s="6">
        <v>0.89560742272304295</v>
      </c>
      <c r="AL44" s="6">
        <v>0.98309971130610074</v>
      </c>
      <c r="AM44" s="6">
        <v>0.97069108696372475</v>
      </c>
      <c r="AN44" s="6">
        <v>0.57216656233254048</v>
      </c>
      <c r="AO44" s="6">
        <v>0.9509758398206396</v>
      </c>
      <c r="AP44" s="6">
        <v>0.98142692703939327</v>
      </c>
      <c r="AQ44" s="6">
        <v>1</v>
      </c>
      <c r="AR44" s="6">
        <v>0.96629808350329482</v>
      </c>
      <c r="AS44" s="6">
        <v>0.91052929458958032</v>
      </c>
      <c r="AT44" s="6">
        <v>0.91246955577435773</v>
      </c>
      <c r="AU44" s="6">
        <v>0.90920945992151725</v>
      </c>
      <c r="AV44" s="6">
        <v>0.94227532443251172</v>
      </c>
      <c r="AW44" s="6">
        <v>0.93367329714738656</v>
      </c>
      <c r="AX44" s="6">
        <v>0.91376719176203836</v>
      </c>
      <c r="AY44" s="6">
        <v>0.87870104550011807</v>
      </c>
      <c r="AZ44" s="6">
        <v>0.83824416088568032</v>
      </c>
      <c r="BA44" s="6">
        <v>0.87652274422080501</v>
      </c>
      <c r="BB44" s="6">
        <v>0.9187993608352798</v>
      </c>
      <c r="BC44" s="6">
        <v>0.93881777948208789</v>
      </c>
      <c r="BD44" s="6">
        <v>0.89588972119094756</v>
      </c>
      <c r="BE44" s="6">
        <v>0.9274486088734164</v>
      </c>
      <c r="BF44" s="6">
        <v>0.94018044945036994</v>
      </c>
      <c r="BG44" s="6">
        <v>0.91360461591968811</v>
      </c>
      <c r="BH44" s="6">
        <v>0.90228880861111216</v>
      </c>
      <c r="BI44" s="6">
        <v>0.92663528311831067</v>
      </c>
      <c r="BJ44" s="6">
        <v>0.9401240763058748</v>
      </c>
      <c r="BK44" s="6">
        <v>0.92567390340267053</v>
      </c>
      <c r="BL44" s="6">
        <v>0.91243023376464816</v>
      </c>
      <c r="BM44" s="6">
        <v>0.92136548732767765</v>
      </c>
      <c r="BN44" s="6">
        <v>0.93838555778171895</v>
      </c>
      <c r="BO44" s="6">
        <v>0.91996343108283707</v>
      </c>
      <c r="BP44" s="6">
        <v>0.93680622244171219</v>
      </c>
      <c r="BQ44" s="6">
        <v>0.93494581115894804</v>
      </c>
      <c r="BR44" s="6">
        <v>0.85871683296082901</v>
      </c>
      <c r="BS44" s="6">
        <v>0.85254638040756847</v>
      </c>
      <c r="BT44" s="6">
        <v>0.84012169551615379</v>
      </c>
      <c r="BU44" s="6">
        <v>0.86749277398693481</v>
      </c>
      <c r="BV44" s="6">
        <v>0.86130047939819043</v>
      </c>
      <c r="BW44" s="6">
        <v>0.87714587909665442</v>
      </c>
      <c r="BX44" s="6">
        <v>0.77224380337268772</v>
      </c>
      <c r="BZ44" s="1">
        <v>0.86201457669413861</v>
      </c>
      <c r="CA44" s="1">
        <v>0.85046514574901944</v>
      </c>
      <c r="CB44" s="1">
        <v>0.89211077185730725</v>
      </c>
      <c r="CC44" s="1">
        <v>0.89060560014978352</v>
      </c>
      <c r="CD44" s="1">
        <v>0.88018584873989847</v>
      </c>
      <c r="CE44" s="1">
        <v>0.88953250225722669</v>
      </c>
      <c r="CF44" s="1">
        <v>0.88176864973969959</v>
      </c>
      <c r="CG44" s="1">
        <v>0.88927567595275303</v>
      </c>
      <c r="CH44" s="1">
        <v>0.88488137046174353</v>
      </c>
      <c r="CI44" s="1">
        <v>0.91657626250296664</v>
      </c>
      <c r="CJ44" s="1">
        <v>0.92111970681482569</v>
      </c>
      <c r="CK44" s="1">
        <v>0.92814076436964055</v>
      </c>
      <c r="CL44" s="1">
        <v>0.92569741355461599</v>
      </c>
      <c r="CM44" s="1">
        <v>0.9185449510223288</v>
      </c>
      <c r="CN44" s="1">
        <v>0.91996815650308639</v>
      </c>
      <c r="CO44" s="1">
        <v>0.92218662012821462</v>
      </c>
      <c r="CP44" s="1">
        <v>0.88514343438895937</v>
      </c>
      <c r="CQ44" s="1">
        <v>0.97566418990435522</v>
      </c>
      <c r="CR44" s="1">
        <v>0.96927312152937117</v>
      </c>
      <c r="CS44" s="1">
        <v>0.95475028300912912</v>
      </c>
      <c r="CT44" s="1">
        <v>0.97665618234191498</v>
      </c>
      <c r="CU44" s="1">
        <v>0.95298352249098306</v>
      </c>
      <c r="CV44" s="1">
        <v>0.95945345993215492</v>
      </c>
      <c r="CW44" s="1">
        <v>0.94952324354820161</v>
      </c>
      <c r="CX44" s="1">
        <v>0.95208104655153025</v>
      </c>
      <c r="CY44" s="1">
        <v>0.97239281604230909</v>
      </c>
      <c r="CZ44" s="1">
        <v>0.97908108944171135</v>
      </c>
      <c r="DA44" s="1">
        <v>0.95552597482816881</v>
      </c>
      <c r="DB44" s="1">
        <v>0.96339796081195239</v>
      </c>
      <c r="DC44" s="1">
        <v>0.94134368068251739</v>
      </c>
      <c r="DD44" s="1">
        <v>0.8765013056757992</v>
      </c>
      <c r="DE44" s="1">
        <v>0.97390049140212231</v>
      </c>
      <c r="DF44" s="1">
        <v>0.9705876711006225</v>
      </c>
      <c r="DG44" s="1">
        <v>0.97234532023777143</v>
      </c>
      <c r="DH44" s="1">
        <v>0.98094241289789585</v>
      </c>
      <c r="DI44" s="1">
        <v>-4.4100709586911757E-2</v>
      </c>
      <c r="DJ44" s="1">
        <v>0.92300584467395619</v>
      </c>
      <c r="DK44" s="1">
        <v>0.97577748377116291</v>
      </c>
      <c r="DL44" s="1">
        <v>0.97354852780442147</v>
      </c>
      <c r="DM44" s="1">
        <v>0.98008541972309671</v>
      </c>
      <c r="DN44" s="1">
        <v>0.77719745048529087</v>
      </c>
      <c r="DO44" s="1">
        <v>0.97972257294335185</v>
      </c>
      <c r="DP44" s="1">
        <v>0.97202622034997188</v>
      </c>
      <c r="DQ44" s="1">
        <v>0.96564704825584402</v>
      </c>
      <c r="DR44" s="1">
        <v>0.94469393716611116</v>
      </c>
      <c r="DS44" s="1">
        <v>0.88735107947513037</v>
      </c>
      <c r="DT44" s="1">
        <v>0.27780157586599308</v>
      </c>
      <c r="DU44" s="1">
        <v>0.89412097250603562</v>
      </c>
      <c r="DV44" s="1">
        <v>0.87642985205135249</v>
      </c>
      <c r="DW44" s="1">
        <v>0.84583342525468674</v>
      </c>
      <c r="DX44" s="1">
        <v>0.85131102672987424</v>
      </c>
      <c r="DY44" s="1">
        <v>0.87768850602711712</v>
      </c>
      <c r="DZ44" s="1">
        <v>0.87794473787081673</v>
      </c>
      <c r="EA44" s="1">
        <v>0.8273743027776479</v>
      </c>
    </row>
    <row r="45" spans="1:131">
      <c r="A45" s="7"/>
      <c r="B45" s="5" t="s">
        <v>54</v>
      </c>
      <c r="C45" s="6">
        <v>0.90560073595991164</v>
      </c>
      <c r="D45" s="6">
        <v>0.77428603705015686</v>
      </c>
      <c r="E45" s="6">
        <v>0.92236468458703436</v>
      </c>
      <c r="F45" s="6">
        <v>0.94075840858251358</v>
      </c>
      <c r="G45" s="6">
        <v>0.91601492674666418</v>
      </c>
      <c r="H45" s="6">
        <v>0.90231290744823367</v>
      </c>
      <c r="I45" s="6">
        <v>0.90481018828698834</v>
      </c>
      <c r="J45" s="6">
        <v>0.41432433406869001</v>
      </c>
      <c r="K45" s="6">
        <v>0.92639430224709363</v>
      </c>
      <c r="L45" s="6">
        <v>0.91181133287118521</v>
      </c>
      <c r="M45" s="6">
        <v>0.90882925947455195</v>
      </c>
      <c r="N45" s="6">
        <v>0.92274672000121982</v>
      </c>
      <c r="O45" s="6">
        <v>0.91656113941896278</v>
      </c>
      <c r="P45" s="6">
        <v>0.90057811523206532</v>
      </c>
      <c r="Q45" s="6">
        <v>0.89936253221281171</v>
      </c>
      <c r="R45" s="6">
        <v>0.83883756796431297</v>
      </c>
      <c r="S45" s="6">
        <v>0.9397631057917879</v>
      </c>
      <c r="T45" s="6">
        <v>0.91000095008276183</v>
      </c>
      <c r="U45" s="6">
        <v>0.92345519331968706</v>
      </c>
      <c r="V45" s="6">
        <v>0.91004693588055063</v>
      </c>
      <c r="W45" s="6">
        <v>0.87821788312716997</v>
      </c>
      <c r="X45" s="6">
        <v>0.89332221292095138</v>
      </c>
      <c r="Y45" s="6">
        <v>0.85944308111250056</v>
      </c>
      <c r="Z45" s="6">
        <v>0.80246912198059828</v>
      </c>
      <c r="AA45" s="6">
        <v>0.94329428883675082</v>
      </c>
      <c r="AB45" s="6">
        <v>0.92927638060149387</v>
      </c>
      <c r="AC45" s="6">
        <v>0.94014506639210005</v>
      </c>
      <c r="AD45" s="6">
        <v>0.90348337274786561</v>
      </c>
      <c r="AE45" s="6">
        <v>0.9174708521554974</v>
      </c>
      <c r="AF45" s="6">
        <v>0.94134497192095323</v>
      </c>
      <c r="AG45" s="6">
        <v>0.95850326349583437</v>
      </c>
      <c r="AH45" s="6">
        <v>0.95853590815474587</v>
      </c>
      <c r="AI45" s="6">
        <v>0.94783306790587019</v>
      </c>
      <c r="AJ45" s="6">
        <v>0.95141223772233496</v>
      </c>
      <c r="AK45" s="6">
        <v>0.87718624430746983</v>
      </c>
      <c r="AL45" s="6">
        <v>0.95218781222632121</v>
      </c>
      <c r="AM45" s="6">
        <v>0.93886185194762184</v>
      </c>
      <c r="AN45" s="6">
        <v>0.53769875834937608</v>
      </c>
      <c r="AO45" s="6">
        <v>0.9467469452795364</v>
      </c>
      <c r="AP45" s="6">
        <v>0.95451364384052662</v>
      </c>
      <c r="AQ45" s="6">
        <v>0.96629808350329482</v>
      </c>
      <c r="AR45" s="6">
        <v>1</v>
      </c>
      <c r="AS45" s="6">
        <v>0.91419679567536061</v>
      </c>
      <c r="AT45" s="6">
        <v>0.90410975314672104</v>
      </c>
      <c r="AU45" s="6">
        <v>0.89853089154497223</v>
      </c>
      <c r="AV45" s="6">
        <v>0.92544198558535795</v>
      </c>
      <c r="AW45" s="6">
        <v>0.924771143593484</v>
      </c>
      <c r="AX45" s="6">
        <v>0.91018984631438526</v>
      </c>
      <c r="AY45" s="6">
        <v>0.87083000945357614</v>
      </c>
      <c r="AZ45" s="6">
        <v>0.82814411692889267</v>
      </c>
      <c r="BA45" s="6">
        <v>0.89723431285658262</v>
      </c>
      <c r="BB45" s="6">
        <v>0.92910191019808563</v>
      </c>
      <c r="BC45" s="6">
        <v>0.94983655537168143</v>
      </c>
      <c r="BD45" s="6">
        <v>0.89604309317966946</v>
      </c>
      <c r="BE45" s="6">
        <v>0.93662584150203576</v>
      </c>
      <c r="BF45" s="6">
        <v>0.94945381155599085</v>
      </c>
      <c r="BG45" s="6">
        <v>0.91297723065506264</v>
      </c>
      <c r="BH45" s="6">
        <v>0.92019967113047374</v>
      </c>
      <c r="BI45" s="6">
        <v>0.88742125562764673</v>
      </c>
      <c r="BJ45" s="6">
        <v>0.89909625528903581</v>
      </c>
      <c r="BK45" s="6">
        <v>0.88742874196233745</v>
      </c>
      <c r="BL45" s="6">
        <v>0.86775362187782246</v>
      </c>
      <c r="BM45" s="6">
        <v>0.88048521180508144</v>
      </c>
      <c r="BN45" s="6">
        <v>0.89888814529536631</v>
      </c>
      <c r="BO45" s="6">
        <v>0.8780828437799546</v>
      </c>
      <c r="BP45" s="6">
        <v>0.89225921812440478</v>
      </c>
      <c r="BQ45" s="6">
        <v>0.89491153833958015</v>
      </c>
      <c r="BR45" s="6">
        <v>0.8425644884384933</v>
      </c>
      <c r="BS45" s="6">
        <v>0.84456360575458689</v>
      </c>
      <c r="BT45" s="6">
        <v>0.83705736385772522</v>
      </c>
      <c r="BU45" s="6">
        <v>0.86059895776604056</v>
      </c>
      <c r="BV45" s="6">
        <v>0.85360328853564504</v>
      </c>
      <c r="BW45" s="6">
        <v>0.87183355850585331</v>
      </c>
      <c r="BX45" s="6">
        <v>0.76641480888080926</v>
      </c>
      <c r="BZ45" s="1">
        <v>0.86173590169326286</v>
      </c>
      <c r="CA45" s="1">
        <v>0.85451303004391266</v>
      </c>
      <c r="CB45" s="1">
        <v>0.88908222394315073</v>
      </c>
      <c r="CC45" s="1">
        <v>0.88302557441910123</v>
      </c>
      <c r="CD45" s="1">
        <v>0.88218251450332408</v>
      </c>
      <c r="CE45" s="1">
        <v>0.88399202150379752</v>
      </c>
      <c r="CF45" s="1">
        <v>0.87279663057697232</v>
      </c>
      <c r="CG45" s="1">
        <v>0.87956617114551117</v>
      </c>
      <c r="CH45" s="1">
        <v>0.87541755190433801</v>
      </c>
      <c r="CI45" s="1">
        <v>0.90017119104329579</v>
      </c>
      <c r="CJ45" s="1">
        <v>0.90589844791543828</v>
      </c>
      <c r="CK45" s="1">
        <v>0.91102126831655161</v>
      </c>
      <c r="CL45" s="1">
        <v>0.90701062565840174</v>
      </c>
      <c r="CM45" s="1">
        <v>0.90073636520806322</v>
      </c>
      <c r="CN45" s="1">
        <v>0.90231335641732802</v>
      </c>
      <c r="CO45" s="1">
        <v>0.89854023898487101</v>
      </c>
      <c r="CP45" s="1">
        <v>0.86263466775658149</v>
      </c>
      <c r="CQ45" s="1">
        <v>0.93736830668600446</v>
      </c>
      <c r="CR45" s="1">
        <v>0.93152850319732428</v>
      </c>
      <c r="CS45" s="1">
        <v>0.91281583776597974</v>
      </c>
      <c r="CT45" s="1">
        <v>0.94877273853611643</v>
      </c>
      <c r="CU45" s="1">
        <v>0.91347098091772028</v>
      </c>
      <c r="CV45" s="1">
        <v>0.91537495352073417</v>
      </c>
      <c r="CW45" s="1">
        <v>0.90645417195849054</v>
      </c>
      <c r="CX45" s="1">
        <v>0.91267160000542791</v>
      </c>
      <c r="CY45" s="1">
        <v>0.93641222606890118</v>
      </c>
      <c r="CZ45" s="1">
        <v>0.9396293581229902</v>
      </c>
      <c r="DA45" s="1">
        <v>0.92995621047589572</v>
      </c>
      <c r="DB45" s="1">
        <v>0.94536651752838408</v>
      </c>
      <c r="DC45" s="1">
        <v>0.94746147900610989</v>
      </c>
      <c r="DD45" s="1">
        <v>0.8835403369418523</v>
      </c>
      <c r="DE45" s="1">
        <v>0.9474968696186914</v>
      </c>
      <c r="DF45" s="1">
        <v>0.95335595492973502</v>
      </c>
      <c r="DG45" s="1">
        <v>0.95107577542849475</v>
      </c>
      <c r="DH45" s="1">
        <v>0.96279251539925204</v>
      </c>
      <c r="DI45" s="1">
        <v>-4.5108348922716077E-2</v>
      </c>
      <c r="DJ45" s="1">
        <v>0.93188493093746883</v>
      </c>
      <c r="DK45" s="1">
        <v>0.94578744631737199</v>
      </c>
      <c r="DL45" s="1">
        <v>0.97842287281429752</v>
      </c>
      <c r="DM45" s="1">
        <v>0.96423583702449289</v>
      </c>
      <c r="DN45" s="1">
        <v>0.78440041165709162</v>
      </c>
      <c r="DO45" s="1">
        <v>0.97242227438205109</v>
      </c>
      <c r="DP45" s="1">
        <v>0.94732314014331853</v>
      </c>
      <c r="DQ45" s="1">
        <v>0.96208955698417487</v>
      </c>
      <c r="DR45" s="1">
        <v>0.93494141090954297</v>
      </c>
      <c r="DS45" s="1">
        <v>0.88030313910699531</v>
      </c>
      <c r="DT45" s="1">
        <v>0.2455822300317213</v>
      </c>
      <c r="DU45" s="1">
        <v>0.88953726944101585</v>
      </c>
      <c r="DV45" s="1">
        <v>0.88005330974587381</v>
      </c>
      <c r="DW45" s="1">
        <v>0.83841460721609762</v>
      </c>
      <c r="DX45" s="1">
        <v>0.83964427589589374</v>
      </c>
      <c r="DY45" s="1">
        <v>0.86829659018501637</v>
      </c>
      <c r="DZ45" s="1">
        <v>0.8714320425647395</v>
      </c>
      <c r="EA45" s="1">
        <v>0.81614634123803409</v>
      </c>
    </row>
    <row r="46" spans="1:131">
      <c r="A46" s="7" t="s">
        <v>4</v>
      </c>
      <c r="B46" s="5" t="s">
        <v>55</v>
      </c>
      <c r="C46" s="6">
        <v>0.85975873590084528</v>
      </c>
      <c r="D46" s="6">
        <v>0.7513297975744293</v>
      </c>
      <c r="E46" s="6">
        <v>0.86329077400982046</v>
      </c>
      <c r="F46" s="6">
        <v>0.88985644791086715</v>
      </c>
      <c r="G46" s="6">
        <v>0.85968213206824906</v>
      </c>
      <c r="H46" s="6">
        <v>0.84324914465624112</v>
      </c>
      <c r="I46" s="6">
        <v>0.85674525545906899</v>
      </c>
      <c r="J46" s="6">
        <v>0.32350620251175372</v>
      </c>
      <c r="K46" s="6">
        <v>0.87569434594856577</v>
      </c>
      <c r="L46" s="6">
        <v>0.85442160981627413</v>
      </c>
      <c r="M46" s="6">
        <v>0.85685791405797884</v>
      </c>
      <c r="N46" s="6">
        <v>0.87087795577400751</v>
      </c>
      <c r="O46" s="6">
        <v>0.87097224561189968</v>
      </c>
      <c r="P46" s="6">
        <v>0.84629188092067331</v>
      </c>
      <c r="Q46" s="6">
        <v>0.84143699664347371</v>
      </c>
      <c r="R46" s="6">
        <v>0.79677114481674083</v>
      </c>
      <c r="S46" s="6">
        <v>0.88722241578200911</v>
      </c>
      <c r="T46" s="6">
        <v>0.86009620826500177</v>
      </c>
      <c r="U46" s="6">
        <v>0.86748699494642967</v>
      </c>
      <c r="V46" s="6">
        <v>0.85227915473943827</v>
      </c>
      <c r="W46" s="6">
        <v>0.83255168843687322</v>
      </c>
      <c r="X46" s="6">
        <v>0.83983255048979277</v>
      </c>
      <c r="Y46" s="6">
        <v>0.82006963315661618</v>
      </c>
      <c r="Z46" s="6">
        <v>0.76732210175682403</v>
      </c>
      <c r="AA46" s="6">
        <v>0.8999700134261549</v>
      </c>
      <c r="AB46" s="6">
        <v>0.88426234469753351</v>
      </c>
      <c r="AC46" s="6">
        <v>0.87997965318322746</v>
      </c>
      <c r="AD46" s="6">
        <v>0.85567919333173414</v>
      </c>
      <c r="AE46" s="6">
        <v>0.86895816009065319</v>
      </c>
      <c r="AF46" s="6">
        <v>0.89231331158363802</v>
      </c>
      <c r="AG46" s="6">
        <v>0.89917531847127308</v>
      </c>
      <c r="AH46" s="6">
        <v>0.89301248240019504</v>
      </c>
      <c r="AI46" s="6">
        <v>0.89931223519966397</v>
      </c>
      <c r="AJ46" s="6">
        <v>0.8977379663275783</v>
      </c>
      <c r="AK46" s="6">
        <v>0.8174183096283002</v>
      </c>
      <c r="AL46" s="6">
        <v>0.89441686981757751</v>
      </c>
      <c r="AM46" s="6">
        <v>0.89755876813604696</v>
      </c>
      <c r="AN46" s="6">
        <v>0.51172167469844321</v>
      </c>
      <c r="AO46" s="6">
        <v>0.9047947957988296</v>
      </c>
      <c r="AP46" s="6">
        <v>0.89725582015623984</v>
      </c>
      <c r="AQ46" s="6">
        <v>0.91052929458958032</v>
      </c>
      <c r="AR46" s="6">
        <v>0.91419679567536061</v>
      </c>
      <c r="AS46" s="6">
        <v>1</v>
      </c>
      <c r="AT46" s="6">
        <v>0.90764882788881107</v>
      </c>
      <c r="AU46" s="6">
        <v>0.91129231675610012</v>
      </c>
      <c r="AV46" s="6">
        <v>0.9163251433827484</v>
      </c>
      <c r="AW46" s="6">
        <v>0.96539735670775628</v>
      </c>
      <c r="AX46" s="6">
        <v>0.92621478631337362</v>
      </c>
      <c r="AY46" s="6">
        <v>0.90468174233455578</v>
      </c>
      <c r="AZ46" s="6">
        <v>0.82044679893874661</v>
      </c>
      <c r="BA46" s="6">
        <v>0.85746196245511319</v>
      </c>
      <c r="BB46" s="6">
        <v>0.88358421563609546</v>
      </c>
      <c r="BC46" s="6">
        <v>0.90529909289465116</v>
      </c>
      <c r="BD46" s="6">
        <v>0.86105010868760834</v>
      </c>
      <c r="BE46" s="6">
        <v>0.89648777710447469</v>
      </c>
      <c r="BF46" s="6">
        <v>0.9000662908757795</v>
      </c>
      <c r="BG46" s="6">
        <v>0.87508858437468118</v>
      </c>
      <c r="BH46" s="6">
        <v>0.87361288471375587</v>
      </c>
      <c r="BI46" s="6">
        <v>0.84610890175660947</v>
      </c>
      <c r="BJ46" s="6">
        <v>0.85633940061215741</v>
      </c>
      <c r="BK46" s="6">
        <v>0.84638443695847532</v>
      </c>
      <c r="BL46" s="6">
        <v>0.8352483073698399</v>
      </c>
      <c r="BM46" s="6">
        <v>0.83620172265623716</v>
      </c>
      <c r="BN46" s="6">
        <v>0.84593746989037955</v>
      </c>
      <c r="BO46" s="6">
        <v>0.84071168192771184</v>
      </c>
      <c r="BP46" s="6">
        <v>0.85078905256320236</v>
      </c>
      <c r="BQ46" s="6">
        <v>0.84366865362335042</v>
      </c>
      <c r="BR46" s="6">
        <v>0.86175600612810499</v>
      </c>
      <c r="BS46" s="6">
        <v>0.84474629131003909</v>
      </c>
      <c r="BT46" s="6">
        <v>0.83756294511273455</v>
      </c>
      <c r="BU46" s="6">
        <v>0.85931418832354622</v>
      </c>
      <c r="BV46" s="6">
        <v>0.85815693313140329</v>
      </c>
      <c r="BW46" s="6">
        <v>0.87278703756284837</v>
      </c>
      <c r="BX46" s="6">
        <v>0.74290000953467961</v>
      </c>
      <c r="BZ46" s="1">
        <v>0.87062726656192191</v>
      </c>
      <c r="CA46" s="1">
        <v>0.83488618948464399</v>
      </c>
      <c r="CB46" s="1">
        <v>0.89467690603005234</v>
      </c>
      <c r="CC46" s="1">
        <v>0.88948825808084364</v>
      </c>
      <c r="CD46" s="1">
        <v>0.88602902557874186</v>
      </c>
      <c r="CE46" s="1">
        <v>0.88521512875709618</v>
      </c>
      <c r="CF46" s="1">
        <v>0.86545707597347599</v>
      </c>
      <c r="CG46" s="1">
        <v>0.88672220385142342</v>
      </c>
      <c r="CH46" s="1">
        <v>0.88486226193770601</v>
      </c>
      <c r="CI46" s="1">
        <v>0.8573372023044773</v>
      </c>
      <c r="CJ46" s="1">
        <v>0.85919594097529994</v>
      </c>
      <c r="CK46" s="1">
        <v>0.86287793156417247</v>
      </c>
      <c r="CL46" s="1">
        <v>0.86233698882754795</v>
      </c>
      <c r="CM46" s="1">
        <v>0.85919046436262481</v>
      </c>
      <c r="CN46" s="1">
        <v>0.85981772417385338</v>
      </c>
      <c r="CO46" s="1">
        <v>0.84737886779744653</v>
      </c>
      <c r="CP46" s="1">
        <v>0.82845660761155071</v>
      </c>
      <c r="CQ46" s="1">
        <v>0.8862206153715203</v>
      </c>
      <c r="CR46" s="1">
        <v>0.88157597388299158</v>
      </c>
      <c r="CS46" s="1">
        <v>0.86342902151882028</v>
      </c>
      <c r="CT46" s="1">
        <v>0.89009419691509228</v>
      </c>
      <c r="CU46" s="1">
        <v>0.86066969928503678</v>
      </c>
      <c r="CV46" s="1">
        <v>0.86621607065419104</v>
      </c>
      <c r="CW46" s="1">
        <v>0.86350704026698555</v>
      </c>
      <c r="CX46" s="1">
        <v>0.86283743793133039</v>
      </c>
      <c r="CY46" s="1">
        <v>0.88431936497464658</v>
      </c>
      <c r="CZ46" s="1">
        <v>0.88279794472479023</v>
      </c>
      <c r="DA46" s="1">
        <v>0.88429500398623051</v>
      </c>
      <c r="DB46" s="1">
        <v>0.89386037362412263</v>
      </c>
      <c r="DC46" s="1">
        <v>0.92118073413771995</v>
      </c>
      <c r="DD46" s="1">
        <v>0.84570846328527061</v>
      </c>
      <c r="DE46" s="1">
        <v>0.89684792174967565</v>
      </c>
      <c r="DF46" s="1">
        <v>0.90186343538170854</v>
      </c>
      <c r="DG46" s="1">
        <v>0.89190249510462494</v>
      </c>
      <c r="DH46" s="1">
        <v>0.91088602885648051</v>
      </c>
      <c r="DI46" s="1">
        <v>-3.6606388585484213E-2</v>
      </c>
      <c r="DJ46" s="1">
        <v>0.94338032502867519</v>
      </c>
      <c r="DK46" s="1">
        <v>0.89859158529934891</v>
      </c>
      <c r="DL46" s="1">
        <v>0.92589194160631794</v>
      </c>
      <c r="DM46" s="1">
        <v>0.91560821282889326</v>
      </c>
      <c r="DN46" s="1">
        <v>0.75976086496305817</v>
      </c>
      <c r="DO46" s="1">
        <v>0.91581774487261558</v>
      </c>
      <c r="DP46" s="1">
        <v>0.90157271979790443</v>
      </c>
      <c r="DQ46" s="1">
        <v>0.93374512012312427</v>
      </c>
      <c r="DR46" s="1">
        <v>0.89752878758236943</v>
      </c>
      <c r="DS46" s="1">
        <v>0.91265009844713108</v>
      </c>
      <c r="DT46" s="1">
        <v>0.25423632770140819</v>
      </c>
      <c r="DU46" s="1">
        <v>0.92175199000758501</v>
      </c>
      <c r="DV46" s="1">
        <v>0.91440321765445576</v>
      </c>
      <c r="DW46" s="1">
        <v>0.85589934733503681</v>
      </c>
      <c r="DX46" s="1">
        <v>0.86160529675536424</v>
      </c>
      <c r="DY46" s="1">
        <v>0.87897096433906841</v>
      </c>
      <c r="DZ46" s="1">
        <v>0.87415756172351777</v>
      </c>
      <c r="EA46" s="1">
        <v>0.84970843375096705</v>
      </c>
    </row>
    <row r="47" spans="1:131">
      <c r="A47" s="7"/>
      <c r="B47" s="5" t="s">
        <v>56</v>
      </c>
      <c r="C47" s="6">
        <v>0.82622043894257535</v>
      </c>
      <c r="D47" s="6">
        <v>0.71795557494653173</v>
      </c>
      <c r="E47" s="6">
        <v>0.84719764576994161</v>
      </c>
      <c r="F47" s="6">
        <v>0.8634572136732156</v>
      </c>
      <c r="G47" s="6">
        <v>0.83381802561362306</v>
      </c>
      <c r="H47" s="6">
        <v>0.8157167075464189</v>
      </c>
      <c r="I47" s="6">
        <v>0.82811129904804393</v>
      </c>
      <c r="J47" s="6">
        <v>0.3428206068523616</v>
      </c>
      <c r="K47" s="6">
        <v>0.85470551070993894</v>
      </c>
      <c r="L47" s="6">
        <v>0.82998927222542873</v>
      </c>
      <c r="M47" s="6">
        <v>0.82809240765540493</v>
      </c>
      <c r="N47" s="6">
        <v>0.85939258943779584</v>
      </c>
      <c r="O47" s="6">
        <v>0.84610066794038363</v>
      </c>
      <c r="P47" s="6">
        <v>0.81401534408749254</v>
      </c>
      <c r="Q47" s="6">
        <v>0.82052437625412433</v>
      </c>
      <c r="R47" s="6">
        <v>0.75132855904426421</v>
      </c>
      <c r="S47" s="6">
        <v>0.87593376326772632</v>
      </c>
      <c r="T47" s="6">
        <v>0.8388982003494786</v>
      </c>
      <c r="U47" s="6">
        <v>0.8424579592111755</v>
      </c>
      <c r="V47" s="6">
        <v>0.83345507531354612</v>
      </c>
      <c r="W47" s="6">
        <v>0.79827030595696347</v>
      </c>
      <c r="X47" s="6">
        <v>0.80972221868030225</v>
      </c>
      <c r="Y47" s="6">
        <v>0.77336599026094521</v>
      </c>
      <c r="Z47" s="6">
        <v>0.72963051150436298</v>
      </c>
      <c r="AA47" s="6">
        <v>0.88356192267792499</v>
      </c>
      <c r="AB47" s="6">
        <v>0.86896721817661959</v>
      </c>
      <c r="AC47" s="6">
        <v>0.87088540810744197</v>
      </c>
      <c r="AD47" s="6">
        <v>0.82821214479615513</v>
      </c>
      <c r="AE47" s="6">
        <v>0.83991893890694813</v>
      </c>
      <c r="AF47" s="6">
        <v>0.87718179650405892</v>
      </c>
      <c r="AG47" s="6">
        <v>0.89048497917946901</v>
      </c>
      <c r="AH47" s="6">
        <v>0.86768018182505346</v>
      </c>
      <c r="AI47" s="6">
        <v>0.87913691277954331</v>
      </c>
      <c r="AJ47" s="6">
        <v>0.88788159040708381</v>
      </c>
      <c r="AK47" s="6">
        <v>0.79796797619468063</v>
      </c>
      <c r="AL47" s="6">
        <v>0.87492877510610245</v>
      </c>
      <c r="AM47" s="6">
        <v>0.88658559672621318</v>
      </c>
      <c r="AN47" s="6">
        <v>0.54280051663067741</v>
      </c>
      <c r="AO47" s="6">
        <v>0.90253831636428927</v>
      </c>
      <c r="AP47" s="6">
        <v>0.88178595671756677</v>
      </c>
      <c r="AQ47" s="6">
        <v>0.91246955577435773</v>
      </c>
      <c r="AR47" s="6">
        <v>0.90410975314672104</v>
      </c>
      <c r="AS47" s="6">
        <v>0.90764882788881107</v>
      </c>
      <c r="AT47" s="6">
        <v>1</v>
      </c>
      <c r="AU47" s="6">
        <v>0.94686296488202315</v>
      </c>
      <c r="AV47" s="6">
        <v>0.92742354404162564</v>
      </c>
      <c r="AW47" s="6">
        <v>0.94528988108242584</v>
      </c>
      <c r="AX47" s="6">
        <v>0.92583382355597144</v>
      </c>
      <c r="AY47" s="6">
        <v>0.93727291383816747</v>
      </c>
      <c r="AZ47" s="6">
        <v>0.8218184705808802</v>
      </c>
      <c r="BA47" s="6">
        <v>0.85409106277810254</v>
      </c>
      <c r="BB47" s="6">
        <v>0.88700444141506729</v>
      </c>
      <c r="BC47" s="6">
        <v>0.89362466198597601</v>
      </c>
      <c r="BD47" s="6">
        <v>0.84442335344485286</v>
      </c>
      <c r="BE47" s="6">
        <v>0.88145508037773612</v>
      </c>
      <c r="BF47" s="6">
        <v>0.89224846656238854</v>
      </c>
      <c r="BG47" s="6">
        <v>0.85274058987838308</v>
      </c>
      <c r="BH47" s="6">
        <v>0.87475929046835532</v>
      </c>
      <c r="BI47" s="6">
        <v>0.82186715163371793</v>
      </c>
      <c r="BJ47" s="6">
        <v>0.82808683950044615</v>
      </c>
      <c r="BK47" s="6">
        <v>0.81167716140348956</v>
      </c>
      <c r="BL47" s="6">
        <v>0.79200142271450202</v>
      </c>
      <c r="BM47" s="6">
        <v>0.80322410784999299</v>
      </c>
      <c r="BN47" s="6">
        <v>0.81624838686381851</v>
      </c>
      <c r="BO47" s="6">
        <v>0.80287343832652891</v>
      </c>
      <c r="BP47" s="6">
        <v>0.82159523060201156</v>
      </c>
      <c r="BQ47" s="6">
        <v>0.81466138871589644</v>
      </c>
      <c r="BR47" s="6">
        <v>0.9015700882499913</v>
      </c>
      <c r="BS47" s="6">
        <v>0.88537567514525517</v>
      </c>
      <c r="BT47" s="6">
        <v>0.88387698411392812</v>
      </c>
      <c r="BU47" s="6">
        <v>0.91072837159905518</v>
      </c>
      <c r="BV47" s="6">
        <v>0.89621275506524056</v>
      </c>
      <c r="BW47" s="6">
        <v>0.90393295176509736</v>
      </c>
      <c r="BX47" s="6">
        <v>0.7841078432990829</v>
      </c>
      <c r="BZ47" s="1">
        <v>0.88677266843885738</v>
      </c>
      <c r="CA47" s="1">
        <v>0.87562677771553221</v>
      </c>
      <c r="CB47" s="1">
        <v>0.8693788209076273</v>
      </c>
      <c r="CC47" s="1">
        <v>0.90623335115717607</v>
      </c>
      <c r="CD47" s="1">
        <v>0.92051613108022035</v>
      </c>
      <c r="CE47" s="1">
        <v>0.92632712636565695</v>
      </c>
      <c r="CF47" s="1">
        <v>0.89914977969455023</v>
      </c>
      <c r="CG47" s="1">
        <v>0.90317460302626096</v>
      </c>
      <c r="CH47" s="1">
        <v>0.90549445272495854</v>
      </c>
      <c r="CI47" s="1">
        <v>0.82091050795106257</v>
      </c>
      <c r="CJ47" s="1">
        <v>0.8349627995542469</v>
      </c>
      <c r="CK47" s="1">
        <v>0.83739505069368425</v>
      </c>
      <c r="CL47" s="1">
        <v>0.81999158219979151</v>
      </c>
      <c r="CM47" s="1">
        <v>0.82657625919654965</v>
      </c>
      <c r="CN47" s="1">
        <v>0.84355181125363132</v>
      </c>
      <c r="CO47" s="1">
        <v>0.81842449903102243</v>
      </c>
      <c r="CP47" s="1">
        <v>0.77619004419696824</v>
      </c>
      <c r="CQ47" s="1">
        <v>0.86736149076074021</v>
      </c>
      <c r="CR47" s="1">
        <v>0.85798175009256705</v>
      </c>
      <c r="CS47" s="1">
        <v>0.83612973576208571</v>
      </c>
      <c r="CT47" s="1">
        <v>0.88423033632838444</v>
      </c>
      <c r="CU47" s="1">
        <v>0.84349196993585285</v>
      </c>
      <c r="CV47" s="1">
        <v>0.847136575398311</v>
      </c>
      <c r="CW47" s="1">
        <v>0.82954814882402905</v>
      </c>
      <c r="CX47" s="1">
        <v>0.83917502942702005</v>
      </c>
      <c r="CY47" s="1">
        <v>0.86215524948533495</v>
      </c>
      <c r="CZ47" s="1">
        <v>0.87093935547800538</v>
      </c>
      <c r="DA47" s="1">
        <v>0.85981297196325523</v>
      </c>
      <c r="DB47" s="1">
        <v>0.87934074233049331</v>
      </c>
      <c r="DC47" s="1">
        <v>0.8974105943057562</v>
      </c>
      <c r="DD47" s="1">
        <v>0.82925977685526819</v>
      </c>
      <c r="DE47" s="1">
        <v>0.87663221629345978</v>
      </c>
      <c r="DF47" s="1">
        <v>0.88055314730348977</v>
      </c>
      <c r="DG47" s="1">
        <v>0.87727684129433003</v>
      </c>
      <c r="DH47" s="1">
        <v>0.89377346299044946</v>
      </c>
      <c r="DI47" s="1">
        <v>-3.0304896170141451E-2</v>
      </c>
      <c r="DJ47" s="1">
        <v>0.90666478794768013</v>
      </c>
      <c r="DK47" s="1">
        <v>0.87941268454229649</v>
      </c>
      <c r="DL47" s="1">
        <v>0.91669195772868017</v>
      </c>
      <c r="DM47" s="1">
        <v>0.90541148419942064</v>
      </c>
      <c r="DN47" s="1">
        <v>0.73391492064370834</v>
      </c>
      <c r="DO47" s="1">
        <v>0.91197224027674118</v>
      </c>
      <c r="DP47" s="1">
        <v>0.87767004702977902</v>
      </c>
      <c r="DQ47" s="1">
        <v>0.90968191741111715</v>
      </c>
      <c r="DR47" s="1">
        <v>0.87234811811902502</v>
      </c>
      <c r="DS47" s="1">
        <v>0.92964704028335166</v>
      </c>
      <c r="DT47" s="1">
        <v>0.3203221052810758</v>
      </c>
      <c r="DU47" s="1">
        <v>0.89842520425711958</v>
      </c>
      <c r="DV47" s="1">
        <v>0.91431116144506408</v>
      </c>
      <c r="DW47" s="1">
        <v>0.87962376452574254</v>
      </c>
      <c r="DX47" s="1">
        <v>0.88292006027549264</v>
      </c>
      <c r="DY47" s="1">
        <v>0.90739919727465967</v>
      </c>
      <c r="DZ47" s="1">
        <v>0.91962146502588382</v>
      </c>
      <c r="EA47" s="1">
        <v>0.88125554984954757</v>
      </c>
    </row>
    <row r="48" spans="1:131">
      <c r="A48" s="7"/>
      <c r="B48" s="5" t="s">
        <v>57</v>
      </c>
      <c r="C48" s="6">
        <v>0.82562651385397079</v>
      </c>
      <c r="D48" s="6">
        <v>0.71468255023163674</v>
      </c>
      <c r="E48" s="6">
        <v>0.84785887364826795</v>
      </c>
      <c r="F48" s="6">
        <v>0.85869359296810444</v>
      </c>
      <c r="G48" s="6">
        <v>0.83019243329659931</v>
      </c>
      <c r="H48" s="6">
        <v>0.81413375110250918</v>
      </c>
      <c r="I48" s="6">
        <v>0.82508747385373027</v>
      </c>
      <c r="J48" s="6">
        <v>0.35028245953653753</v>
      </c>
      <c r="K48" s="6">
        <v>0.84768055475426007</v>
      </c>
      <c r="L48" s="6">
        <v>0.82207421809439241</v>
      </c>
      <c r="M48" s="6">
        <v>0.82073596515114799</v>
      </c>
      <c r="N48" s="6">
        <v>0.84667032135368903</v>
      </c>
      <c r="O48" s="6">
        <v>0.83190584816042357</v>
      </c>
      <c r="P48" s="6">
        <v>0.81099913802872137</v>
      </c>
      <c r="Q48" s="6">
        <v>0.81553508700594102</v>
      </c>
      <c r="R48" s="6">
        <v>0.74434905080805835</v>
      </c>
      <c r="S48" s="6">
        <v>0.86623510039764817</v>
      </c>
      <c r="T48" s="6">
        <v>0.8327719271163071</v>
      </c>
      <c r="U48" s="6">
        <v>0.8320481013157397</v>
      </c>
      <c r="V48" s="6">
        <v>0.8181902768543462</v>
      </c>
      <c r="W48" s="6">
        <v>0.78664926510898081</v>
      </c>
      <c r="X48" s="6">
        <v>0.80131306527348123</v>
      </c>
      <c r="Y48" s="6">
        <v>0.77408039277428031</v>
      </c>
      <c r="Z48" s="6">
        <v>0.71671837720976173</v>
      </c>
      <c r="AA48" s="6">
        <v>0.87064875051381352</v>
      </c>
      <c r="AB48" s="6">
        <v>0.85683158409402527</v>
      </c>
      <c r="AC48" s="6">
        <v>0.86046209124847162</v>
      </c>
      <c r="AD48" s="6">
        <v>0.81853503780923498</v>
      </c>
      <c r="AE48" s="6">
        <v>0.83122824410227514</v>
      </c>
      <c r="AF48" s="6">
        <v>0.87679776982756608</v>
      </c>
      <c r="AG48" s="6">
        <v>0.89552623705181655</v>
      </c>
      <c r="AH48" s="6">
        <v>0.86626943971112114</v>
      </c>
      <c r="AI48" s="6">
        <v>0.88006255174288694</v>
      </c>
      <c r="AJ48" s="6">
        <v>0.89193122706818373</v>
      </c>
      <c r="AK48" s="6">
        <v>0.80560729824350585</v>
      </c>
      <c r="AL48" s="6">
        <v>0.8784054066660224</v>
      </c>
      <c r="AM48" s="6">
        <v>0.88720143673842622</v>
      </c>
      <c r="AN48" s="6">
        <v>0.47964332312354951</v>
      </c>
      <c r="AO48" s="6">
        <v>0.89118837745884394</v>
      </c>
      <c r="AP48" s="6">
        <v>0.88171009405436285</v>
      </c>
      <c r="AQ48" s="6">
        <v>0.90920945992151725</v>
      </c>
      <c r="AR48" s="6">
        <v>0.89853089154497223</v>
      </c>
      <c r="AS48" s="6">
        <v>0.91129231675610012</v>
      </c>
      <c r="AT48" s="6">
        <v>0.94686296488202315</v>
      </c>
      <c r="AU48" s="6">
        <v>1</v>
      </c>
      <c r="AV48" s="6">
        <v>0.93852527884502557</v>
      </c>
      <c r="AW48" s="6">
        <v>0.93408984376070703</v>
      </c>
      <c r="AX48" s="6">
        <v>0.9219641772813344</v>
      </c>
      <c r="AY48" s="6">
        <v>0.94128635989661824</v>
      </c>
      <c r="AZ48" s="6">
        <v>0.83986040390687111</v>
      </c>
      <c r="BA48" s="6">
        <v>0.84361084687633425</v>
      </c>
      <c r="BB48" s="6">
        <v>0.86964834104465993</v>
      </c>
      <c r="BC48" s="6">
        <v>0.88204663146011197</v>
      </c>
      <c r="BD48" s="6">
        <v>0.8341143067121165</v>
      </c>
      <c r="BE48" s="6">
        <v>0.87341086928538048</v>
      </c>
      <c r="BF48" s="6">
        <v>0.88039337003954765</v>
      </c>
      <c r="BG48" s="6">
        <v>0.84414113847214245</v>
      </c>
      <c r="BH48" s="6">
        <v>0.86394551901131633</v>
      </c>
      <c r="BI48" s="6">
        <v>0.81981614369407951</v>
      </c>
      <c r="BJ48" s="6">
        <v>0.82597649790055094</v>
      </c>
      <c r="BK48" s="6">
        <v>0.80846186861706781</v>
      </c>
      <c r="BL48" s="6">
        <v>0.78994444577647394</v>
      </c>
      <c r="BM48" s="6">
        <v>0.80080617284323696</v>
      </c>
      <c r="BN48" s="6">
        <v>0.81172314079931362</v>
      </c>
      <c r="BO48" s="6">
        <v>0.8062412739668986</v>
      </c>
      <c r="BP48" s="6">
        <v>0.82493056307114054</v>
      </c>
      <c r="BQ48" s="6">
        <v>0.8144570749654183</v>
      </c>
      <c r="BR48" s="6">
        <v>0.93111315185380616</v>
      </c>
      <c r="BS48" s="6">
        <v>0.92102559946112228</v>
      </c>
      <c r="BT48" s="6">
        <v>0.91294677446450279</v>
      </c>
      <c r="BU48" s="6">
        <v>0.93108121913025532</v>
      </c>
      <c r="BV48" s="6">
        <v>0.92619911079627459</v>
      </c>
      <c r="BW48" s="6">
        <v>0.93058217530107501</v>
      </c>
      <c r="BX48" s="6">
        <v>0.80450672099883092</v>
      </c>
      <c r="BZ48" s="1">
        <v>0.91793807583415565</v>
      </c>
      <c r="CA48" s="1">
        <v>0.8830738584283766</v>
      </c>
      <c r="CB48" s="1">
        <v>0.8928619327172469</v>
      </c>
      <c r="CC48" s="1">
        <v>0.93748233967574213</v>
      </c>
      <c r="CD48" s="1">
        <v>0.93471705738565758</v>
      </c>
      <c r="CE48" s="1">
        <v>0.94595056446109216</v>
      </c>
      <c r="CF48" s="1">
        <v>0.92429639668338692</v>
      </c>
      <c r="CG48" s="1">
        <v>0.93487167662084358</v>
      </c>
      <c r="CH48" s="1">
        <v>0.93885994790957428</v>
      </c>
      <c r="CI48" s="1">
        <v>0.81182182921664081</v>
      </c>
      <c r="CJ48" s="1">
        <v>0.82176978510590948</v>
      </c>
      <c r="CK48" s="1">
        <v>0.82795569879306652</v>
      </c>
      <c r="CL48" s="1">
        <v>0.82179218556207623</v>
      </c>
      <c r="CM48" s="1">
        <v>0.81721951335389764</v>
      </c>
      <c r="CN48" s="1">
        <v>0.83139605090250801</v>
      </c>
      <c r="CO48" s="1">
        <v>0.81315586944669938</v>
      </c>
      <c r="CP48" s="1">
        <v>0.76567894582791329</v>
      </c>
      <c r="CQ48" s="1">
        <v>0.86239709749098747</v>
      </c>
      <c r="CR48" s="1">
        <v>0.8544830819923579</v>
      </c>
      <c r="CS48" s="1">
        <v>0.83752074106151186</v>
      </c>
      <c r="CT48" s="1">
        <v>0.87591457228355629</v>
      </c>
      <c r="CU48" s="1">
        <v>0.83763508122282748</v>
      </c>
      <c r="CV48" s="1">
        <v>0.84444714285220057</v>
      </c>
      <c r="CW48" s="1">
        <v>0.83096104719962416</v>
      </c>
      <c r="CX48" s="1">
        <v>0.83369195017231668</v>
      </c>
      <c r="CY48" s="1">
        <v>0.86073702881064229</v>
      </c>
      <c r="CZ48" s="1">
        <v>0.87228593102991814</v>
      </c>
      <c r="DA48" s="1">
        <v>0.86014695465054658</v>
      </c>
      <c r="DB48" s="1">
        <v>0.87427875132093436</v>
      </c>
      <c r="DC48" s="1">
        <v>0.88559875859675552</v>
      </c>
      <c r="DD48" s="1">
        <v>0.81964740409822623</v>
      </c>
      <c r="DE48" s="1">
        <v>0.87308524831172774</v>
      </c>
      <c r="DF48" s="1">
        <v>0.87639364435166967</v>
      </c>
      <c r="DG48" s="1">
        <v>0.8770630501291008</v>
      </c>
      <c r="DH48" s="1">
        <v>0.89338679564603174</v>
      </c>
      <c r="DI48" s="1">
        <v>-4.0797835022515223E-2</v>
      </c>
      <c r="DJ48" s="1">
        <v>0.89933008639812972</v>
      </c>
      <c r="DK48" s="1">
        <v>0.88106716953477837</v>
      </c>
      <c r="DL48" s="1">
        <v>0.90875488237305091</v>
      </c>
      <c r="DM48" s="1">
        <v>0.90743694107622419</v>
      </c>
      <c r="DN48" s="1">
        <v>0.73315500203147332</v>
      </c>
      <c r="DO48" s="1">
        <v>0.90506416871897655</v>
      </c>
      <c r="DP48" s="1">
        <v>0.87870384504003907</v>
      </c>
      <c r="DQ48" s="1">
        <v>0.91565289766162195</v>
      </c>
      <c r="DR48" s="1">
        <v>0.87045280570933314</v>
      </c>
      <c r="DS48" s="1">
        <v>0.960953338774997</v>
      </c>
      <c r="DT48" s="1">
        <v>0.27528748292687261</v>
      </c>
      <c r="DU48" s="1">
        <v>0.9077612211461572</v>
      </c>
      <c r="DV48" s="1">
        <v>0.9401765342114502</v>
      </c>
      <c r="DW48" s="1">
        <v>0.93004715597624843</v>
      </c>
      <c r="DX48" s="1">
        <v>0.92658815748297052</v>
      </c>
      <c r="DY48" s="1">
        <v>0.94265744061170686</v>
      </c>
      <c r="DZ48" s="1">
        <v>0.95590906390969133</v>
      </c>
      <c r="EA48" s="1">
        <v>0.91824671675496039</v>
      </c>
    </row>
    <row r="49" spans="1:131">
      <c r="A49" s="7"/>
      <c r="B49" s="5" t="s">
        <v>58</v>
      </c>
      <c r="C49" s="6">
        <v>0.86825098446643512</v>
      </c>
      <c r="D49" s="6">
        <v>0.73672910705659633</v>
      </c>
      <c r="E49" s="6">
        <v>0.88408193217088615</v>
      </c>
      <c r="F49" s="6">
        <v>0.89234632000658665</v>
      </c>
      <c r="G49" s="6">
        <v>0.87533819794347922</v>
      </c>
      <c r="H49" s="6">
        <v>0.85769436614831629</v>
      </c>
      <c r="I49" s="6">
        <v>0.86180082467838492</v>
      </c>
      <c r="J49" s="6">
        <v>0.28681841580128081</v>
      </c>
      <c r="K49" s="6">
        <v>0.88206724372877832</v>
      </c>
      <c r="L49" s="6">
        <v>0.86758375658579479</v>
      </c>
      <c r="M49" s="6">
        <v>0.8585739560638953</v>
      </c>
      <c r="N49" s="6">
        <v>0.87943734430939546</v>
      </c>
      <c r="O49" s="6">
        <v>0.86803188965628808</v>
      </c>
      <c r="P49" s="6">
        <v>0.85397251097206295</v>
      </c>
      <c r="Q49" s="6">
        <v>0.86424855315410909</v>
      </c>
      <c r="R49" s="6">
        <v>0.79568862711187127</v>
      </c>
      <c r="S49" s="6">
        <v>0.89712281954974837</v>
      </c>
      <c r="T49" s="6">
        <v>0.86856640445507061</v>
      </c>
      <c r="U49" s="6">
        <v>0.87131691111101972</v>
      </c>
      <c r="V49" s="6">
        <v>0.86887066753931752</v>
      </c>
      <c r="W49" s="6">
        <v>0.83944159939469631</v>
      </c>
      <c r="X49" s="6">
        <v>0.84993314794305719</v>
      </c>
      <c r="Y49" s="6">
        <v>0.81894706271607942</v>
      </c>
      <c r="Z49" s="6">
        <v>0.72368648058054252</v>
      </c>
      <c r="AA49" s="6">
        <v>0.89406828312476516</v>
      </c>
      <c r="AB49" s="6">
        <v>0.88485478512724758</v>
      </c>
      <c r="AC49" s="6">
        <v>0.88887548314819254</v>
      </c>
      <c r="AD49" s="6">
        <v>0.85707277030896778</v>
      </c>
      <c r="AE49" s="6">
        <v>0.86971980766636725</v>
      </c>
      <c r="AF49" s="6">
        <v>0.90302822192198107</v>
      </c>
      <c r="AG49" s="6">
        <v>0.93045809028265714</v>
      </c>
      <c r="AH49" s="6">
        <v>0.91230167684015817</v>
      </c>
      <c r="AI49" s="6">
        <v>0.91955717684369975</v>
      </c>
      <c r="AJ49" s="6">
        <v>0.92120565964828716</v>
      </c>
      <c r="AK49" s="6">
        <v>0.85024125400867023</v>
      </c>
      <c r="AL49" s="6">
        <v>0.91380821953512559</v>
      </c>
      <c r="AM49" s="6">
        <v>0.93334724030686878</v>
      </c>
      <c r="AN49" s="6">
        <v>0.54374879398481701</v>
      </c>
      <c r="AO49" s="6">
        <v>0.9313629047102272</v>
      </c>
      <c r="AP49" s="6">
        <v>0.91725601825675329</v>
      </c>
      <c r="AQ49" s="6">
        <v>0.94227532443251172</v>
      </c>
      <c r="AR49" s="6">
        <v>0.92544198558535795</v>
      </c>
      <c r="AS49" s="6">
        <v>0.9163251433827484</v>
      </c>
      <c r="AT49" s="6">
        <v>0.92742354404162564</v>
      </c>
      <c r="AU49" s="6">
        <v>0.93852527884502557</v>
      </c>
      <c r="AV49" s="6">
        <v>1</v>
      </c>
      <c r="AW49" s="6">
        <v>0.94628763329886012</v>
      </c>
      <c r="AX49" s="6">
        <v>0.94045829897389066</v>
      </c>
      <c r="AY49" s="6">
        <v>0.9102844103938692</v>
      </c>
      <c r="AZ49" s="6">
        <v>0.84406526904532853</v>
      </c>
      <c r="BA49" s="6">
        <v>0.85294640662449805</v>
      </c>
      <c r="BB49" s="6">
        <v>0.88112703426468753</v>
      </c>
      <c r="BC49" s="6">
        <v>0.90236588038326249</v>
      </c>
      <c r="BD49" s="6">
        <v>0.84878267538084251</v>
      </c>
      <c r="BE49" s="6">
        <v>0.8760231905940401</v>
      </c>
      <c r="BF49" s="6">
        <v>0.89290624317404432</v>
      </c>
      <c r="BG49" s="6">
        <v>0.86428193905653095</v>
      </c>
      <c r="BH49" s="6">
        <v>0.86674819718387119</v>
      </c>
      <c r="BI49" s="6">
        <v>0.86802336454427154</v>
      </c>
      <c r="BJ49" s="6">
        <v>0.86002178005342</v>
      </c>
      <c r="BK49" s="6">
        <v>0.85789214447222617</v>
      </c>
      <c r="BL49" s="6">
        <v>0.82235159407971348</v>
      </c>
      <c r="BM49" s="6">
        <v>0.85435629551273506</v>
      </c>
      <c r="BN49" s="6">
        <v>0.86101542751157079</v>
      </c>
      <c r="BO49" s="6">
        <v>0.85377769546563709</v>
      </c>
      <c r="BP49" s="6">
        <v>0.86304992659401014</v>
      </c>
      <c r="BQ49" s="6">
        <v>0.84711926336877774</v>
      </c>
      <c r="BR49" s="6">
        <v>0.87716513486072389</v>
      </c>
      <c r="BS49" s="6">
        <v>0.87228696000500716</v>
      </c>
      <c r="BT49" s="6">
        <v>0.8597365582391292</v>
      </c>
      <c r="BU49" s="6">
        <v>0.89115596949107689</v>
      </c>
      <c r="BV49" s="6">
        <v>0.88565002953231531</v>
      </c>
      <c r="BW49" s="6">
        <v>0.88169064625027982</v>
      </c>
      <c r="BX49" s="6">
        <v>0.7697591958752682</v>
      </c>
      <c r="BZ49" s="1">
        <v>0.84028500854236921</v>
      </c>
      <c r="CA49" s="1">
        <v>0.84145802748299292</v>
      </c>
      <c r="CB49" s="1">
        <v>0.8507494025351986</v>
      </c>
      <c r="CC49" s="1">
        <v>0.86945632594457234</v>
      </c>
      <c r="CD49" s="1">
        <v>0.88790127338314273</v>
      </c>
      <c r="CE49" s="1">
        <v>0.90479114611909539</v>
      </c>
      <c r="CF49" s="1">
        <v>0.84358636465621084</v>
      </c>
      <c r="CG49" s="1">
        <v>0.8537557756766101</v>
      </c>
      <c r="CH49" s="1">
        <v>0.8703491364175644</v>
      </c>
      <c r="CI49" s="1">
        <v>0.84972967984639658</v>
      </c>
      <c r="CJ49" s="1">
        <v>0.86171728304083683</v>
      </c>
      <c r="CK49" s="1">
        <v>0.85889802614176314</v>
      </c>
      <c r="CL49" s="1">
        <v>0.85622247319035882</v>
      </c>
      <c r="CM49" s="1">
        <v>0.85218554742682839</v>
      </c>
      <c r="CN49" s="1">
        <v>0.86296806654871649</v>
      </c>
      <c r="CO49" s="1">
        <v>0.84496767776060278</v>
      </c>
      <c r="CP49" s="1">
        <v>0.81533105341749268</v>
      </c>
      <c r="CQ49" s="1">
        <v>0.90343856735647821</v>
      </c>
      <c r="CR49" s="1">
        <v>0.89711002772503756</v>
      </c>
      <c r="CS49" s="1">
        <v>0.89162322754098966</v>
      </c>
      <c r="CT49" s="1">
        <v>0.90916412549138592</v>
      </c>
      <c r="CU49" s="1">
        <v>0.88387779534560162</v>
      </c>
      <c r="CV49" s="1">
        <v>0.8929848946294392</v>
      </c>
      <c r="CW49" s="1">
        <v>0.87286691418647766</v>
      </c>
      <c r="CX49" s="1">
        <v>0.88451327769329224</v>
      </c>
      <c r="CY49" s="1">
        <v>0.89301161953505148</v>
      </c>
      <c r="CZ49" s="1">
        <v>0.91258148487890434</v>
      </c>
      <c r="DA49" s="1">
        <v>0.88393712299479865</v>
      </c>
      <c r="DB49" s="1">
        <v>0.90064472286744357</v>
      </c>
      <c r="DC49" s="1">
        <v>0.90226042736150136</v>
      </c>
      <c r="DD49" s="1">
        <v>0.84829270142880397</v>
      </c>
      <c r="DE49" s="1">
        <v>0.90063314571910968</v>
      </c>
      <c r="DF49" s="1">
        <v>0.90066767611770859</v>
      </c>
      <c r="DG49" s="1">
        <v>0.90922952902806686</v>
      </c>
      <c r="DH49" s="1">
        <v>0.92308352658186665</v>
      </c>
      <c r="DI49" s="1">
        <v>-4.0279714936686313E-2</v>
      </c>
      <c r="DJ49" s="1">
        <v>0.91775327445662958</v>
      </c>
      <c r="DK49" s="1">
        <v>0.9025600556362432</v>
      </c>
      <c r="DL49" s="1">
        <v>0.93302997120359665</v>
      </c>
      <c r="DM49" s="1">
        <v>0.92282725078664796</v>
      </c>
      <c r="DN49" s="1">
        <v>0.7644756706541106</v>
      </c>
      <c r="DO49" s="1">
        <v>0.92850940613577249</v>
      </c>
      <c r="DP49" s="1">
        <v>0.89936123367880216</v>
      </c>
      <c r="DQ49" s="1">
        <v>0.93186220823736421</v>
      </c>
      <c r="DR49" s="1">
        <v>0.89049048446783419</v>
      </c>
      <c r="DS49" s="1">
        <v>0.89342815426087985</v>
      </c>
      <c r="DT49" s="1">
        <v>0.23899104924455769</v>
      </c>
      <c r="DU49" s="1">
        <v>0.90175209618873209</v>
      </c>
      <c r="DV49" s="1">
        <v>0.87955076335260496</v>
      </c>
      <c r="DW49" s="1">
        <v>0.86144041401538562</v>
      </c>
      <c r="DX49" s="1">
        <v>0.86022610209298611</v>
      </c>
      <c r="DY49" s="1">
        <v>0.87807214263308531</v>
      </c>
      <c r="DZ49" s="1">
        <v>0.89096354814626944</v>
      </c>
      <c r="EA49" s="1">
        <v>0.84458476899189894</v>
      </c>
    </row>
    <row r="50" spans="1:131">
      <c r="A50" s="7"/>
      <c r="B50" s="5" t="s">
        <v>59</v>
      </c>
      <c r="C50" s="6">
        <v>0.8645116843343974</v>
      </c>
      <c r="D50" s="6">
        <v>0.76028189770429511</v>
      </c>
      <c r="E50" s="6">
        <v>0.87485993488034153</v>
      </c>
      <c r="F50" s="6">
        <v>0.89857029263681309</v>
      </c>
      <c r="G50" s="6">
        <v>0.87107230648265088</v>
      </c>
      <c r="H50" s="6">
        <v>0.85046020433219482</v>
      </c>
      <c r="I50" s="6">
        <v>0.86569316791119721</v>
      </c>
      <c r="J50" s="6">
        <v>0.37840953840048208</v>
      </c>
      <c r="K50" s="6">
        <v>0.88604021765861607</v>
      </c>
      <c r="L50" s="6">
        <v>0.86337955207088302</v>
      </c>
      <c r="M50" s="6">
        <v>0.86095553257884927</v>
      </c>
      <c r="N50" s="6">
        <v>0.88492576533224032</v>
      </c>
      <c r="O50" s="6">
        <v>0.8821725343409561</v>
      </c>
      <c r="P50" s="6">
        <v>0.84907238965155329</v>
      </c>
      <c r="Q50" s="6">
        <v>0.85081831223181204</v>
      </c>
      <c r="R50" s="6">
        <v>0.79673940364225659</v>
      </c>
      <c r="S50" s="6">
        <v>0.90324944270024865</v>
      </c>
      <c r="T50" s="6">
        <v>0.87452261108522111</v>
      </c>
      <c r="U50" s="6">
        <v>0.876957053997373</v>
      </c>
      <c r="V50" s="6">
        <v>0.86223917005456729</v>
      </c>
      <c r="W50" s="6">
        <v>0.83457038325680166</v>
      </c>
      <c r="X50" s="6">
        <v>0.84608189524583188</v>
      </c>
      <c r="Y50" s="6">
        <v>0.81715497697901873</v>
      </c>
      <c r="Z50" s="6">
        <v>0.78223720939438168</v>
      </c>
      <c r="AA50" s="6">
        <v>0.90413836362976441</v>
      </c>
      <c r="AB50" s="6">
        <v>0.89682098390101994</v>
      </c>
      <c r="AC50" s="6">
        <v>0.88898752777587209</v>
      </c>
      <c r="AD50" s="6">
        <v>0.8649641940784395</v>
      </c>
      <c r="AE50" s="6">
        <v>0.87805334474651731</v>
      </c>
      <c r="AF50" s="6">
        <v>0.90431996275772319</v>
      </c>
      <c r="AG50" s="6">
        <v>0.9186974642368364</v>
      </c>
      <c r="AH50" s="6">
        <v>0.91558202004218858</v>
      </c>
      <c r="AI50" s="6">
        <v>0.91519052009725754</v>
      </c>
      <c r="AJ50" s="6">
        <v>0.92052193072860655</v>
      </c>
      <c r="AK50" s="6">
        <v>0.84442233907642228</v>
      </c>
      <c r="AL50" s="6">
        <v>0.90719795948816917</v>
      </c>
      <c r="AM50" s="6">
        <v>0.91813482544299507</v>
      </c>
      <c r="AN50" s="6">
        <v>0.5130635072466101</v>
      </c>
      <c r="AO50" s="6">
        <v>0.93036507829775938</v>
      </c>
      <c r="AP50" s="6">
        <v>0.91456035698832261</v>
      </c>
      <c r="AQ50" s="6">
        <v>0.93367329714738656</v>
      </c>
      <c r="AR50" s="6">
        <v>0.924771143593484</v>
      </c>
      <c r="AS50" s="6">
        <v>0.96539735670775628</v>
      </c>
      <c r="AT50" s="6">
        <v>0.94528988108242584</v>
      </c>
      <c r="AU50" s="6">
        <v>0.93408984376070703</v>
      </c>
      <c r="AV50" s="6">
        <v>0.94628763329886012</v>
      </c>
      <c r="AW50" s="6">
        <v>1</v>
      </c>
      <c r="AX50" s="6">
        <v>0.93071189409215438</v>
      </c>
      <c r="AY50" s="6">
        <v>0.93098894747782368</v>
      </c>
      <c r="AZ50" s="6">
        <v>0.82274958515211405</v>
      </c>
      <c r="BA50" s="6">
        <v>0.86183353970050924</v>
      </c>
      <c r="BB50" s="6">
        <v>0.89050554196974019</v>
      </c>
      <c r="BC50" s="6">
        <v>0.91097805240460217</v>
      </c>
      <c r="BD50" s="6">
        <v>0.86938662619212159</v>
      </c>
      <c r="BE50" s="6">
        <v>0.90090229640122932</v>
      </c>
      <c r="BF50" s="6">
        <v>0.90823575500793652</v>
      </c>
      <c r="BG50" s="6">
        <v>0.88173196748664107</v>
      </c>
      <c r="BH50" s="6">
        <v>0.8890899875140964</v>
      </c>
      <c r="BI50" s="6">
        <v>0.85535050328399165</v>
      </c>
      <c r="BJ50" s="6">
        <v>0.86846569812708008</v>
      </c>
      <c r="BK50" s="6">
        <v>0.85248627933247556</v>
      </c>
      <c r="BL50" s="6">
        <v>0.84421299219679058</v>
      </c>
      <c r="BM50" s="6">
        <v>0.84442871809837761</v>
      </c>
      <c r="BN50" s="6">
        <v>0.85462075837337981</v>
      </c>
      <c r="BO50" s="6">
        <v>0.848566944716178</v>
      </c>
      <c r="BP50" s="6">
        <v>0.86164439084308941</v>
      </c>
      <c r="BQ50" s="6">
        <v>0.8501185652246801</v>
      </c>
      <c r="BR50" s="6">
        <v>0.88648106840644203</v>
      </c>
      <c r="BS50" s="6">
        <v>0.87175712285269102</v>
      </c>
      <c r="BT50" s="6">
        <v>0.87059441509832536</v>
      </c>
      <c r="BU50" s="6">
        <v>0.89067243727738199</v>
      </c>
      <c r="BV50" s="6">
        <v>0.88414709414245674</v>
      </c>
      <c r="BW50" s="6">
        <v>0.89753723022980159</v>
      </c>
      <c r="BX50" s="6">
        <v>0.77647423669155557</v>
      </c>
      <c r="BZ50" s="1">
        <v>0.88796614494266057</v>
      </c>
      <c r="CA50" s="1">
        <v>0.86744254873449511</v>
      </c>
      <c r="CB50" s="1">
        <v>0.90158250847411947</v>
      </c>
      <c r="CC50" s="1">
        <v>0.90170800296847187</v>
      </c>
      <c r="CD50" s="1">
        <v>0.89913501487874192</v>
      </c>
      <c r="CE50" s="1">
        <v>0.91065356122206154</v>
      </c>
      <c r="CF50" s="1">
        <v>0.88448325709178133</v>
      </c>
      <c r="CG50" s="1">
        <v>0.89807065470653924</v>
      </c>
      <c r="CH50" s="1">
        <v>0.89877183442259212</v>
      </c>
      <c r="CI50" s="1">
        <v>0.86218083731742279</v>
      </c>
      <c r="CJ50" s="1">
        <v>0.86948706176450163</v>
      </c>
      <c r="CK50" s="1">
        <v>0.87140388736213481</v>
      </c>
      <c r="CL50" s="1">
        <v>0.86331157209254406</v>
      </c>
      <c r="CM50" s="1">
        <v>0.86324173950962813</v>
      </c>
      <c r="CN50" s="1">
        <v>0.86492646489802238</v>
      </c>
      <c r="CO50" s="1">
        <v>0.85439445543036896</v>
      </c>
      <c r="CP50" s="1">
        <v>0.82952647685588898</v>
      </c>
      <c r="CQ50" s="1">
        <v>0.90027293664569785</v>
      </c>
      <c r="CR50" s="1">
        <v>0.89519075372769352</v>
      </c>
      <c r="CS50" s="1">
        <v>0.87868189855198586</v>
      </c>
      <c r="CT50" s="1">
        <v>0.90918042720989978</v>
      </c>
      <c r="CU50" s="1">
        <v>0.87287252694206652</v>
      </c>
      <c r="CV50" s="1">
        <v>0.88210237699014882</v>
      </c>
      <c r="CW50" s="1">
        <v>0.87290411682945546</v>
      </c>
      <c r="CX50" s="1">
        <v>0.87667531060255743</v>
      </c>
      <c r="CY50" s="1">
        <v>0.8949556405774578</v>
      </c>
      <c r="CZ50" s="1">
        <v>0.89857048634000203</v>
      </c>
      <c r="DA50" s="1">
        <v>0.89629777037770253</v>
      </c>
      <c r="DB50" s="1">
        <v>0.90793130604044769</v>
      </c>
      <c r="DC50" s="1">
        <v>0.93876493346847834</v>
      </c>
      <c r="DD50" s="1">
        <v>0.86058062821677195</v>
      </c>
      <c r="DE50" s="1">
        <v>0.91092554263904602</v>
      </c>
      <c r="DF50" s="1">
        <v>0.91134417263667844</v>
      </c>
      <c r="DG50" s="1">
        <v>0.90994445620506847</v>
      </c>
      <c r="DH50" s="1">
        <v>0.92530280314271507</v>
      </c>
      <c r="DI50" s="1">
        <v>-4.0668094415418757E-2</v>
      </c>
      <c r="DJ50" s="1">
        <v>0.96156859770056013</v>
      </c>
      <c r="DK50" s="1">
        <v>0.91282081026155604</v>
      </c>
      <c r="DL50" s="1">
        <v>0.94226953446240935</v>
      </c>
      <c r="DM50" s="1">
        <v>0.92801616821025168</v>
      </c>
      <c r="DN50" s="1">
        <v>0.77931276340438971</v>
      </c>
      <c r="DO50" s="1">
        <v>0.92953636607722512</v>
      </c>
      <c r="DP50" s="1">
        <v>0.91252450444284572</v>
      </c>
      <c r="DQ50" s="1">
        <v>0.94240875007938452</v>
      </c>
      <c r="DR50" s="1">
        <v>0.90479742946656549</v>
      </c>
      <c r="DS50" s="1">
        <v>0.93304244751696808</v>
      </c>
      <c r="DT50" s="1">
        <v>0.25372627641152212</v>
      </c>
      <c r="DU50" s="1">
        <v>0.92641898358370856</v>
      </c>
      <c r="DV50" s="1">
        <v>0.92814381222964371</v>
      </c>
      <c r="DW50" s="1">
        <v>0.87651895844461591</v>
      </c>
      <c r="DX50" s="1">
        <v>0.87891944466317928</v>
      </c>
      <c r="DY50" s="1">
        <v>0.90372507582247652</v>
      </c>
      <c r="DZ50" s="1">
        <v>0.89937548525748778</v>
      </c>
      <c r="EA50" s="1">
        <v>0.88023574475293309</v>
      </c>
    </row>
    <row r="51" spans="1:131">
      <c r="A51" s="7"/>
      <c r="B51" s="5" t="s">
        <v>60</v>
      </c>
      <c r="C51" s="6">
        <v>0.84426600288556686</v>
      </c>
      <c r="D51" s="6">
        <v>0.72891874903151233</v>
      </c>
      <c r="E51" s="6">
        <v>0.85749581218317328</v>
      </c>
      <c r="F51" s="6">
        <v>0.87455712472815861</v>
      </c>
      <c r="G51" s="6">
        <v>0.84901093099702618</v>
      </c>
      <c r="H51" s="6">
        <v>0.833820266465502</v>
      </c>
      <c r="I51" s="6">
        <v>0.84147354392510021</v>
      </c>
      <c r="J51" s="6">
        <v>0.35659174998672799</v>
      </c>
      <c r="K51" s="6">
        <v>0.86233511163856125</v>
      </c>
      <c r="L51" s="6">
        <v>0.84355672003706195</v>
      </c>
      <c r="M51" s="6">
        <v>0.84302047474271913</v>
      </c>
      <c r="N51" s="6">
        <v>0.86560301503784887</v>
      </c>
      <c r="O51" s="6">
        <v>0.85726593858446065</v>
      </c>
      <c r="P51" s="6">
        <v>0.83111130808278288</v>
      </c>
      <c r="Q51" s="6">
        <v>0.83235386337800699</v>
      </c>
      <c r="R51" s="6">
        <v>0.77111482366584971</v>
      </c>
      <c r="S51" s="6">
        <v>0.87984314979908995</v>
      </c>
      <c r="T51" s="6">
        <v>0.8481568911396008</v>
      </c>
      <c r="U51" s="6">
        <v>0.85510752825438296</v>
      </c>
      <c r="V51" s="6">
        <v>0.84116461774347073</v>
      </c>
      <c r="W51" s="6">
        <v>0.81492357331866594</v>
      </c>
      <c r="X51" s="6">
        <v>0.82544709646006509</v>
      </c>
      <c r="Y51" s="6">
        <v>0.79729683502032367</v>
      </c>
      <c r="Z51" s="6">
        <v>0.74435461525659741</v>
      </c>
      <c r="AA51" s="6">
        <v>0.88032121340578051</v>
      </c>
      <c r="AB51" s="6">
        <v>0.87227572250024787</v>
      </c>
      <c r="AC51" s="6">
        <v>0.87155979222441005</v>
      </c>
      <c r="AD51" s="6">
        <v>0.84083122735380811</v>
      </c>
      <c r="AE51" s="6">
        <v>0.85511155226351732</v>
      </c>
      <c r="AF51" s="6">
        <v>0.87657684822613147</v>
      </c>
      <c r="AG51" s="6">
        <v>0.89514086044554875</v>
      </c>
      <c r="AH51" s="6">
        <v>0.88248174497540044</v>
      </c>
      <c r="AI51" s="6">
        <v>0.89083146857572915</v>
      </c>
      <c r="AJ51" s="6">
        <v>0.89356016227762169</v>
      </c>
      <c r="AK51" s="6">
        <v>0.81449700352859256</v>
      </c>
      <c r="AL51" s="6">
        <v>0.88479078883366891</v>
      </c>
      <c r="AM51" s="6">
        <v>0.8967788713842989</v>
      </c>
      <c r="AN51" s="6">
        <v>0.5352741195861852</v>
      </c>
      <c r="AO51" s="6">
        <v>0.90428573565945192</v>
      </c>
      <c r="AP51" s="6">
        <v>0.89093912916157558</v>
      </c>
      <c r="AQ51" s="6">
        <v>0.91376719176203836</v>
      </c>
      <c r="AR51" s="6">
        <v>0.91018984631438526</v>
      </c>
      <c r="AS51" s="6">
        <v>0.92621478631337362</v>
      </c>
      <c r="AT51" s="6">
        <v>0.92583382355597144</v>
      </c>
      <c r="AU51" s="6">
        <v>0.9219641772813344</v>
      </c>
      <c r="AV51" s="6">
        <v>0.94045829897389066</v>
      </c>
      <c r="AW51" s="6">
        <v>0.93071189409215438</v>
      </c>
      <c r="AX51" s="6">
        <v>1</v>
      </c>
      <c r="AY51" s="6">
        <v>0.89434578690431876</v>
      </c>
      <c r="AZ51" s="6">
        <v>0.80562815677362676</v>
      </c>
      <c r="BA51" s="6">
        <v>0.8448866177732175</v>
      </c>
      <c r="BB51" s="6">
        <v>0.87608658335149381</v>
      </c>
      <c r="BC51" s="6">
        <v>0.89051032290216137</v>
      </c>
      <c r="BD51" s="6">
        <v>0.84841242599349775</v>
      </c>
      <c r="BE51" s="6">
        <v>0.87230662694333694</v>
      </c>
      <c r="BF51" s="6">
        <v>0.88370540401788322</v>
      </c>
      <c r="BG51" s="6">
        <v>0.85040630075813628</v>
      </c>
      <c r="BH51" s="6">
        <v>0.86057588353336312</v>
      </c>
      <c r="BI51" s="6">
        <v>0.83739612245813111</v>
      </c>
      <c r="BJ51" s="6">
        <v>0.84479439421724101</v>
      </c>
      <c r="BK51" s="6">
        <v>0.83239003113057397</v>
      </c>
      <c r="BL51" s="6">
        <v>0.81384905041090527</v>
      </c>
      <c r="BM51" s="6">
        <v>0.82054563079973786</v>
      </c>
      <c r="BN51" s="6">
        <v>0.83425535966580622</v>
      </c>
      <c r="BO51" s="6">
        <v>0.82285734466976135</v>
      </c>
      <c r="BP51" s="6">
        <v>0.84038588196154052</v>
      </c>
      <c r="BQ51" s="6">
        <v>0.83049587264183733</v>
      </c>
      <c r="BR51" s="6">
        <v>0.8593712159911292</v>
      </c>
      <c r="BS51" s="6">
        <v>0.8572638568929708</v>
      </c>
      <c r="BT51" s="6">
        <v>0.85266614276733677</v>
      </c>
      <c r="BU51" s="6">
        <v>0.87490606560149697</v>
      </c>
      <c r="BV51" s="6">
        <v>0.86991840063048975</v>
      </c>
      <c r="BW51" s="6">
        <v>0.87462685343818214</v>
      </c>
      <c r="BX51" s="6">
        <v>0.7591314756946369</v>
      </c>
      <c r="BZ51" s="1">
        <v>0.84254716593803225</v>
      </c>
      <c r="CA51" s="1">
        <v>0.75310207098425319</v>
      </c>
      <c r="CB51" s="1">
        <v>0.85017431318961334</v>
      </c>
      <c r="CC51" s="1">
        <v>0.87315129807524494</v>
      </c>
      <c r="CD51" s="1">
        <v>0.88822633270048645</v>
      </c>
      <c r="CE51" s="1">
        <v>0.88625924121332134</v>
      </c>
      <c r="CF51" s="1">
        <v>0.85810123558459372</v>
      </c>
      <c r="CG51" s="1">
        <v>0.86892674589393626</v>
      </c>
      <c r="CH51" s="1">
        <v>0.86463123449832757</v>
      </c>
      <c r="CI51" s="1">
        <v>0.84131011138349976</v>
      </c>
      <c r="CJ51" s="1">
        <v>0.84511541736004436</v>
      </c>
      <c r="CK51" s="1">
        <v>0.84752787025688825</v>
      </c>
      <c r="CL51" s="1">
        <v>0.83967391846812012</v>
      </c>
      <c r="CM51" s="1">
        <v>0.83611474732204494</v>
      </c>
      <c r="CN51" s="1">
        <v>0.84898754859767434</v>
      </c>
      <c r="CO51" s="1">
        <v>0.83087494946859375</v>
      </c>
      <c r="CP51" s="1">
        <v>0.80091371196762495</v>
      </c>
      <c r="CQ51" s="1">
        <v>0.87491577205159798</v>
      </c>
      <c r="CR51" s="1">
        <v>0.87141127670504648</v>
      </c>
      <c r="CS51" s="1">
        <v>0.8533557417402079</v>
      </c>
      <c r="CT51" s="1">
        <v>0.88521303691685205</v>
      </c>
      <c r="CU51" s="1">
        <v>0.85335713328819096</v>
      </c>
      <c r="CV51" s="1">
        <v>0.85558544961128313</v>
      </c>
      <c r="CW51" s="1">
        <v>0.84839766629427737</v>
      </c>
      <c r="CX51" s="1">
        <v>0.85468919937541821</v>
      </c>
      <c r="CY51" s="1">
        <v>0.86897937567222716</v>
      </c>
      <c r="CZ51" s="1">
        <v>0.87896621987019508</v>
      </c>
      <c r="DA51" s="1">
        <v>0.86654733088459668</v>
      </c>
      <c r="DB51" s="1">
        <v>0.88465199208981882</v>
      </c>
      <c r="DC51" s="1">
        <v>0.89126767883529556</v>
      </c>
      <c r="DD51" s="1">
        <v>0.83318914651487341</v>
      </c>
      <c r="DE51" s="1">
        <v>0.87920785775270938</v>
      </c>
      <c r="DF51" s="1">
        <v>0.88624247394426914</v>
      </c>
      <c r="DG51" s="1">
        <v>0.87935401429398286</v>
      </c>
      <c r="DH51" s="1">
        <v>0.90310792385617844</v>
      </c>
      <c r="DI51" s="1">
        <v>-3.3619298870945058E-2</v>
      </c>
      <c r="DJ51" s="1">
        <v>0.90582760261184525</v>
      </c>
      <c r="DK51" s="1">
        <v>0.88428688235749908</v>
      </c>
      <c r="DL51" s="1">
        <v>0.91575973048991643</v>
      </c>
      <c r="DM51" s="1">
        <v>0.9064681227222986</v>
      </c>
      <c r="DN51" s="1">
        <v>0.73637417631224511</v>
      </c>
      <c r="DO51" s="1">
        <v>0.9128255307979688</v>
      </c>
      <c r="DP51" s="1">
        <v>0.88403245675392017</v>
      </c>
      <c r="DQ51" s="1">
        <v>0.90990616238025368</v>
      </c>
      <c r="DR51" s="1">
        <v>0.87679201790631534</v>
      </c>
      <c r="DS51" s="1">
        <v>0.89496704656713011</v>
      </c>
      <c r="DT51" s="1">
        <v>0.27353036593697277</v>
      </c>
      <c r="DU51" s="1">
        <v>0.88737741068819853</v>
      </c>
      <c r="DV51" s="1">
        <v>0.90488945089630768</v>
      </c>
      <c r="DW51" s="1">
        <v>0.85514300912397045</v>
      </c>
      <c r="DX51" s="1">
        <v>0.85444102614856177</v>
      </c>
      <c r="DY51" s="1">
        <v>0.87976729717263336</v>
      </c>
      <c r="DZ51" s="1">
        <v>0.8895706700363909</v>
      </c>
      <c r="EA51" s="1">
        <v>0.84811282322835579</v>
      </c>
    </row>
    <row r="52" spans="1:131">
      <c r="A52" s="7"/>
      <c r="B52" s="5" t="s">
        <v>61</v>
      </c>
      <c r="C52" s="6">
        <v>0.8153166891768695</v>
      </c>
      <c r="D52" s="6">
        <v>0.70544178355911058</v>
      </c>
      <c r="E52" s="6">
        <v>0.82649232709238429</v>
      </c>
      <c r="F52" s="6">
        <v>0.83829888642145978</v>
      </c>
      <c r="G52" s="6">
        <v>0.81382935513284294</v>
      </c>
      <c r="H52" s="6">
        <v>0.79575151950957645</v>
      </c>
      <c r="I52" s="6">
        <v>0.81491325383687896</v>
      </c>
      <c r="J52" s="6">
        <v>0.36686243589377271</v>
      </c>
      <c r="K52" s="6">
        <v>0.83053421960468155</v>
      </c>
      <c r="L52" s="6">
        <v>0.80492236717293042</v>
      </c>
      <c r="M52" s="6">
        <v>0.80279667928127496</v>
      </c>
      <c r="N52" s="6">
        <v>0.81949199172833231</v>
      </c>
      <c r="O52" s="6">
        <v>0.8100294362815853</v>
      </c>
      <c r="P52" s="6">
        <v>0.79611012142697202</v>
      </c>
      <c r="Q52" s="6">
        <v>0.80177693817178852</v>
      </c>
      <c r="R52" s="6">
        <v>0.7213652562020989</v>
      </c>
      <c r="S52" s="6">
        <v>0.83839676349000358</v>
      </c>
      <c r="T52" s="6">
        <v>0.81304303488597252</v>
      </c>
      <c r="U52" s="6">
        <v>0.80942155322725795</v>
      </c>
      <c r="V52" s="6">
        <v>0.79954420956632488</v>
      </c>
      <c r="W52" s="6">
        <v>0.78326208189044499</v>
      </c>
      <c r="X52" s="6">
        <v>0.7887553673656591</v>
      </c>
      <c r="Y52" s="6">
        <v>0.76418723041164693</v>
      </c>
      <c r="Z52" s="6">
        <v>0.71718706139382449</v>
      </c>
      <c r="AA52" s="6">
        <v>0.84810495929035712</v>
      </c>
      <c r="AB52" s="6">
        <v>0.83333116590460654</v>
      </c>
      <c r="AC52" s="6">
        <v>0.83597600669552319</v>
      </c>
      <c r="AD52" s="6">
        <v>0.80513708164279474</v>
      </c>
      <c r="AE52" s="6">
        <v>0.81358462101604523</v>
      </c>
      <c r="AF52" s="6">
        <v>0.85773283712558235</v>
      </c>
      <c r="AG52" s="6">
        <v>0.87084289980453033</v>
      </c>
      <c r="AH52" s="6">
        <v>0.8311478076873513</v>
      </c>
      <c r="AI52" s="6">
        <v>0.86291891524059938</v>
      </c>
      <c r="AJ52" s="6">
        <v>0.8697353028152085</v>
      </c>
      <c r="AK52" s="6">
        <v>0.78476187689731125</v>
      </c>
      <c r="AL52" s="6">
        <v>0.85968909590917508</v>
      </c>
      <c r="AM52" s="6">
        <v>0.87454321117186995</v>
      </c>
      <c r="AN52" s="6">
        <v>0.49669582290314801</v>
      </c>
      <c r="AO52" s="6">
        <v>0.87002959406011815</v>
      </c>
      <c r="AP52" s="6">
        <v>0.85911592669565018</v>
      </c>
      <c r="AQ52" s="6">
        <v>0.87870104550011807</v>
      </c>
      <c r="AR52" s="6">
        <v>0.87083000945357614</v>
      </c>
      <c r="AS52" s="6">
        <v>0.90468174233455578</v>
      </c>
      <c r="AT52" s="6">
        <v>0.93727291383816747</v>
      </c>
      <c r="AU52" s="6">
        <v>0.94128635989661824</v>
      </c>
      <c r="AV52" s="6">
        <v>0.9102844103938692</v>
      </c>
      <c r="AW52" s="6">
        <v>0.93098894747782368</v>
      </c>
      <c r="AX52" s="6">
        <v>0.89434578690431876</v>
      </c>
      <c r="AY52" s="6">
        <v>1</v>
      </c>
      <c r="AZ52" s="6">
        <v>0.803553163287962</v>
      </c>
      <c r="BA52" s="6">
        <v>0.80965345627254903</v>
      </c>
      <c r="BB52" s="6">
        <v>0.83515264496383412</v>
      </c>
      <c r="BC52" s="6">
        <v>0.85425288256593668</v>
      </c>
      <c r="BD52" s="6">
        <v>0.80691818138509974</v>
      </c>
      <c r="BE52" s="6">
        <v>0.83558929308316254</v>
      </c>
      <c r="BF52" s="6">
        <v>0.84378848891580027</v>
      </c>
      <c r="BG52" s="6">
        <v>0.82082820450584737</v>
      </c>
      <c r="BH52" s="6">
        <v>0.82338792782729575</v>
      </c>
      <c r="BI52" s="6">
        <v>0.80953112066736044</v>
      </c>
      <c r="BJ52" s="6">
        <v>0.81416121912825012</v>
      </c>
      <c r="BK52" s="6">
        <v>0.79748020307393763</v>
      </c>
      <c r="BL52" s="6">
        <v>0.78613458479910869</v>
      </c>
      <c r="BM52" s="6">
        <v>0.78790220900207997</v>
      </c>
      <c r="BN52" s="6">
        <v>0.79946098021332246</v>
      </c>
      <c r="BO52" s="6">
        <v>0.79248818164038282</v>
      </c>
      <c r="BP52" s="6">
        <v>0.81800282502524613</v>
      </c>
      <c r="BQ52" s="6">
        <v>0.80547033260245726</v>
      </c>
      <c r="BR52" s="6">
        <v>0.87371394357472187</v>
      </c>
      <c r="BS52" s="6">
        <v>0.86950330544480658</v>
      </c>
      <c r="BT52" s="6">
        <v>0.85209436420645202</v>
      </c>
      <c r="BU52" s="6">
        <v>0.8787110695252407</v>
      </c>
      <c r="BV52" s="6">
        <v>0.87694910561128148</v>
      </c>
      <c r="BW52" s="6">
        <v>0.8671167028996809</v>
      </c>
      <c r="BX52" s="6">
        <v>0.7407516403733051</v>
      </c>
      <c r="BZ52" s="1">
        <v>0.87188633370807256</v>
      </c>
      <c r="CA52" s="1">
        <v>0.87351701332157294</v>
      </c>
      <c r="CB52" s="1">
        <v>0.83672889749296786</v>
      </c>
      <c r="CC52" s="1">
        <v>0.86709358566897687</v>
      </c>
      <c r="CD52" s="1">
        <v>0.88781742749013326</v>
      </c>
      <c r="CE52" s="1">
        <v>0.90482113414127074</v>
      </c>
      <c r="CF52" s="1">
        <v>0.85030745751982451</v>
      </c>
      <c r="CG52" s="1">
        <v>0.86646922495822487</v>
      </c>
      <c r="CH52" s="1">
        <v>0.87722266548736005</v>
      </c>
      <c r="CI52" s="1">
        <v>0.78535824692023881</v>
      </c>
      <c r="CJ52" s="1">
        <v>0.79687399485305432</v>
      </c>
      <c r="CK52" s="1">
        <v>0.80114463456526763</v>
      </c>
      <c r="CL52" s="1">
        <v>0.79197725530309704</v>
      </c>
      <c r="CM52" s="1">
        <v>0.79845122022119874</v>
      </c>
      <c r="CN52" s="1">
        <v>0.81212076936277622</v>
      </c>
      <c r="CO52" s="1">
        <v>0.79900312740424173</v>
      </c>
      <c r="CP52" s="1">
        <v>0.75279940047231131</v>
      </c>
      <c r="CQ52" s="1">
        <v>0.84896522786750461</v>
      </c>
      <c r="CR52" s="1">
        <v>0.83864515424399588</v>
      </c>
      <c r="CS52" s="1">
        <v>0.8218398821226055</v>
      </c>
      <c r="CT52" s="1">
        <v>0.85228214435321681</v>
      </c>
      <c r="CU52" s="1">
        <v>0.82005627560513117</v>
      </c>
      <c r="CV52" s="1">
        <v>0.82809323199642371</v>
      </c>
      <c r="CW52" s="1">
        <v>0.82266952840870167</v>
      </c>
      <c r="CX52" s="1">
        <v>0.82149945938535407</v>
      </c>
      <c r="CY52" s="1">
        <v>0.84167521017281977</v>
      </c>
      <c r="CZ52" s="1">
        <v>0.85450239874203737</v>
      </c>
      <c r="DA52" s="1">
        <v>0.83733884706225137</v>
      </c>
      <c r="DB52" s="1">
        <v>0.85182706469056435</v>
      </c>
      <c r="DC52" s="1">
        <v>0.86158100006002403</v>
      </c>
      <c r="DD52" s="1">
        <v>0.80145126431812896</v>
      </c>
      <c r="DE52" s="1">
        <v>0.85307479671112685</v>
      </c>
      <c r="DF52" s="1">
        <v>0.8525775684415331</v>
      </c>
      <c r="DG52" s="1">
        <v>0.85071843730401464</v>
      </c>
      <c r="DH52" s="1">
        <v>0.86621079236457765</v>
      </c>
      <c r="DI52" s="1">
        <v>-3.0304696621952249E-2</v>
      </c>
      <c r="DJ52" s="1">
        <v>0.87016384193367824</v>
      </c>
      <c r="DK52" s="1">
        <v>0.85725398027703537</v>
      </c>
      <c r="DL52" s="1">
        <v>0.88791412783369328</v>
      </c>
      <c r="DM52" s="1">
        <v>0.87714358441455342</v>
      </c>
      <c r="DN52" s="1">
        <v>0.70321560264026661</v>
      </c>
      <c r="DO52" s="1">
        <v>0.87842313055649934</v>
      </c>
      <c r="DP52" s="1">
        <v>0.85404367676536119</v>
      </c>
      <c r="DQ52" s="1">
        <v>0.89168291637408936</v>
      </c>
      <c r="DR52" s="1">
        <v>0.84536238097694449</v>
      </c>
      <c r="DS52" s="1">
        <v>0.93438092622381852</v>
      </c>
      <c r="DT52" s="1">
        <v>0.25590058445901709</v>
      </c>
      <c r="DU52" s="1">
        <v>0.87815364122801398</v>
      </c>
      <c r="DV52" s="1">
        <v>0.89962244117107071</v>
      </c>
      <c r="DW52" s="1">
        <v>0.88334832626231541</v>
      </c>
      <c r="DX52" s="1">
        <v>0.88600044990189708</v>
      </c>
      <c r="DY52" s="1">
        <v>0.88380037018060098</v>
      </c>
      <c r="DZ52" s="1">
        <v>0.90485986434700749</v>
      </c>
      <c r="EA52" s="1">
        <v>0.87264223526031948</v>
      </c>
    </row>
    <row r="53" spans="1:131">
      <c r="A53" s="7"/>
      <c r="B53" s="5" t="s">
        <v>62</v>
      </c>
      <c r="C53" s="6">
        <v>0.79340246766764966</v>
      </c>
      <c r="D53" s="6">
        <v>0.63549894306418298</v>
      </c>
      <c r="E53" s="6">
        <v>0.81450588347045927</v>
      </c>
      <c r="F53" s="6">
        <v>0.80522270988210742</v>
      </c>
      <c r="G53" s="6">
        <v>0.79178033976455486</v>
      </c>
      <c r="H53" s="6">
        <v>0.78981630977990835</v>
      </c>
      <c r="I53" s="6">
        <v>0.79110554527998522</v>
      </c>
      <c r="J53" s="6">
        <v>0.31699374182374579</v>
      </c>
      <c r="K53" s="6">
        <v>0.80656972872313704</v>
      </c>
      <c r="L53" s="6">
        <v>0.78464208620409703</v>
      </c>
      <c r="M53" s="6">
        <v>0.7891731588256482</v>
      </c>
      <c r="N53" s="6">
        <v>0.80206454765022817</v>
      </c>
      <c r="O53" s="6">
        <v>0.7914436077926017</v>
      </c>
      <c r="P53" s="6">
        <v>0.7867079648072236</v>
      </c>
      <c r="Q53" s="6">
        <v>0.78827165824116829</v>
      </c>
      <c r="R53" s="6">
        <v>0.70631966568824289</v>
      </c>
      <c r="S53" s="6">
        <v>0.80869106302534977</v>
      </c>
      <c r="T53" s="6">
        <v>0.79213248316169382</v>
      </c>
      <c r="U53" s="6">
        <v>0.79586923569011725</v>
      </c>
      <c r="V53" s="6">
        <v>0.80120280834325686</v>
      </c>
      <c r="W53" s="6">
        <v>0.76401633329322383</v>
      </c>
      <c r="X53" s="6">
        <v>0.77550360720947731</v>
      </c>
      <c r="Y53" s="6">
        <v>0.75382978899206321</v>
      </c>
      <c r="Z53" s="6">
        <v>0.69840030090674354</v>
      </c>
      <c r="AA53" s="6">
        <v>0.81642376136842265</v>
      </c>
      <c r="AB53" s="6">
        <v>0.80723189423717812</v>
      </c>
      <c r="AC53" s="6">
        <v>0.81975886187389313</v>
      </c>
      <c r="AD53" s="6">
        <v>0.78210924583499986</v>
      </c>
      <c r="AE53" s="6">
        <v>0.79181851563630867</v>
      </c>
      <c r="AF53" s="6">
        <v>0.82554326241530995</v>
      </c>
      <c r="AG53" s="6">
        <v>0.8442442449656401</v>
      </c>
      <c r="AH53" s="6">
        <v>0.80579636451399417</v>
      </c>
      <c r="AI53" s="6">
        <v>0.81957088034159831</v>
      </c>
      <c r="AJ53" s="6">
        <v>0.82539905377303413</v>
      </c>
      <c r="AK53" s="6">
        <v>0.70546709378347916</v>
      </c>
      <c r="AL53" s="6">
        <v>0.82788975471952864</v>
      </c>
      <c r="AM53" s="6">
        <v>0.8128174627798006</v>
      </c>
      <c r="AN53" s="6">
        <v>0.3116732322824014</v>
      </c>
      <c r="AO53" s="6">
        <v>0.8128263778262903</v>
      </c>
      <c r="AP53" s="6">
        <v>0.83650032824920528</v>
      </c>
      <c r="AQ53" s="6">
        <v>0.83824416088568032</v>
      </c>
      <c r="AR53" s="6">
        <v>0.82814411692889267</v>
      </c>
      <c r="AS53" s="6">
        <v>0.82044679893874661</v>
      </c>
      <c r="AT53" s="6">
        <v>0.8218184705808802</v>
      </c>
      <c r="AU53" s="6">
        <v>0.83986040390687111</v>
      </c>
      <c r="AV53" s="6">
        <v>0.84406526904532853</v>
      </c>
      <c r="AW53" s="6">
        <v>0.82274958515211405</v>
      </c>
      <c r="AX53" s="6">
        <v>0.80562815677362676</v>
      </c>
      <c r="AY53" s="6">
        <v>0.803553163287962</v>
      </c>
      <c r="AZ53" s="6">
        <v>1</v>
      </c>
      <c r="BA53" s="6">
        <v>0.75674403555232228</v>
      </c>
      <c r="BB53" s="6">
        <v>0.79635584863066022</v>
      </c>
      <c r="BC53" s="6">
        <v>0.81413055210262331</v>
      </c>
      <c r="BD53" s="6">
        <v>0.80156420718533483</v>
      </c>
      <c r="BE53" s="6">
        <v>0.80754983953068438</v>
      </c>
      <c r="BF53" s="6">
        <v>0.8193895029446302</v>
      </c>
      <c r="BG53" s="6">
        <v>0.80071235350925463</v>
      </c>
      <c r="BH53" s="6">
        <v>0.78091663601763839</v>
      </c>
      <c r="BI53" s="6">
        <v>0.76948492979477212</v>
      </c>
      <c r="BJ53" s="6">
        <v>0.78690151934453834</v>
      </c>
      <c r="BK53" s="6">
        <v>0.77687189390695588</v>
      </c>
      <c r="BL53" s="6">
        <v>0.76957895023977307</v>
      </c>
      <c r="BM53" s="6">
        <v>0.77491896787678138</v>
      </c>
      <c r="BN53" s="6">
        <v>0.78049557714599116</v>
      </c>
      <c r="BO53" s="6">
        <v>0.7738134115756794</v>
      </c>
      <c r="BP53" s="6">
        <v>0.7847223144375326</v>
      </c>
      <c r="BQ53" s="6">
        <v>0.79340695969161235</v>
      </c>
      <c r="BR53" s="6">
        <v>0.77224336626428314</v>
      </c>
      <c r="BS53" s="6">
        <v>0.77505587856056246</v>
      </c>
      <c r="BT53" s="6">
        <v>0.75020974361045289</v>
      </c>
      <c r="BU53" s="6">
        <v>0.78095150551676573</v>
      </c>
      <c r="BV53" s="6">
        <v>0.78596993973317852</v>
      </c>
      <c r="BW53" s="6">
        <v>0.79205827607522628</v>
      </c>
      <c r="BX53" s="6">
        <v>0.68550381197019672</v>
      </c>
      <c r="BZ53" s="1">
        <v>0.78115296622679598</v>
      </c>
      <c r="CA53" s="1">
        <v>0.67351052064162509</v>
      </c>
      <c r="CB53" s="1">
        <v>0.81813461251477448</v>
      </c>
      <c r="CC53" s="1">
        <v>0.8182712501992313</v>
      </c>
      <c r="CD53" s="1">
        <v>0.80653232883705772</v>
      </c>
      <c r="CE53" s="1">
        <v>0.81521417100445182</v>
      </c>
      <c r="CF53" s="1">
        <v>0.79684645937703336</v>
      </c>
      <c r="CG53" s="1">
        <v>0.81449018765591286</v>
      </c>
      <c r="CH53" s="1">
        <v>0.80406818019603687</v>
      </c>
      <c r="CI53" s="1">
        <v>0.76693583499645768</v>
      </c>
      <c r="CJ53" s="1">
        <v>0.77770201520728777</v>
      </c>
      <c r="CK53" s="1">
        <v>0.78204897785828476</v>
      </c>
      <c r="CL53" s="1">
        <v>0.77449325426109172</v>
      </c>
      <c r="CM53" s="1">
        <v>0.78413209262525485</v>
      </c>
      <c r="CN53" s="1">
        <v>0.78347785735002295</v>
      </c>
      <c r="CO53" s="1">
        <v>0.77644016371798852</v>
      </c>
      <c r="CP53" s="1">
        <v>0.72621010780420769</v>
      </c>
      <c r="CQ53" s="1">
        <v>0.81703689168586757</v>
      </c>
      <c r="CR53" s="1">
        <v>0.8103081683248532</v>
      </c>
      <c r="CS53" s="1">
        <v>0.80533568240710485</v>
      </c>
      <c r="CT53" s="1">
        <v>0.82746639798647903</v>
      </c>
      <c r="CU53" s="1">
        <v>0.80017317874040872</v>
      </c>
      <c r="CV53" s="1">
        <v>0.80316085774522705</v>
      </c>
      <c r="CW53" s="1">
        <v>0.79579341889268063</v>
      </c>
      <c r="CX53" s="1">
        <v>0.79667483410427842</v>
      </c>
      <c r="CY53" s="1">
        <v>0.81803422749730381</v>
      </c>
      <c r="CZ53" s="1">
        <v>0.82683187055480656</v>
      </c>
      <c r="DA53" s="1">
        <v>0.80290700954040306</v>
      </c>
      <c r="DB53" s="1">
        <v>0.82751505172378481</v>
      </c>
      <c r="DC53" s="1">
        <v>0.80521923704965892</v>
      </c>
      <c r="DD53" s="1">
        <v>0.76160217864216329</v>
      </c>
      <c r="DE53" s="1">
        <v>0.82139953638008534</v>
      </c>
      <c r="DF53" s="1">
        <v>0.82313438083324142</v>
      </c>
      <c r="DG53" s="1">
        <v>0.82817563890775547</v>
      </c>
      <c r="DH53" s="1">
        <v>0.83870566845560079</v>
      </c>
      <c r="DI53" s="1">
        <v>-1.310760681004736E-2</v>
      </c>
      <c r="DJ53" s="1">
        <v>0.82706534588220149</v>
      </c>
      <c r="DK53" s="1">
        <v>0.82604027447157102</v>
      </c>
      <c r="DL53" s="1">
        <v>0.8376353968846062</v>
      </c>
      <c r="DM53" s="1">
        <v>0.8481721657596637</v>
      </c>
      <c r="DN53" s="1">
        <v>0.68583907674282274</v>
      </c>
      <c r="DO53" s="1">
        <v>0.84310008140874981</v>
      </c>
      <c r="DP53" s="1">
        <v>0.82727509943430177</v>
      </c>
      <c r="DQ53" s="1">
        <v>0.83269656742755926</v>
      </c>
      <c r="DR53" s="1">
        <v>0.80974882313232588</v>
      </c>
      <c r="DS53" s="1">
        <v>0.80627540194540515</v>
      </c>
      <c r="DT53" s="1">
        <v>0.15405616913509229</v>
      </c>
      <c r="DU53" s="1">
        <v>0.80965450934801941</v>
      </c>
      <c r="DV53" s="1">
        <v>0.78649248831477292</v>
      </c>
      <c r="DW53" s="1">
        <v>0.77790794723158829</v>
      </c>
      <c r="DX53" s="1">
        <v>0.78033094844652162</v>
      </c>
      <c r="DY53" s="1">
        <v>0.80605283170002051</v>
      </c>
      <c r="DZ53" s="1">
        <v>0.80458472132121661</v>
      </c>
      <c r="EA53" s="1">
        <v>0.7663760504740359</v>
      </c>
    </row>
    <row r="54" spans="1:131">
      <c r="A54" s="7" t="s">
        <v>5</v>
      </c>
      <c r="B54" s="5" t="s">
        <v>63</v>
      </c>
      <c r="C54" s="6">
        <v>0.82561948587284095</v>
      </c>
      <c r="D54" s="6">
        <v>0.73329080123734924</v>
      </c>
      <c r="E54" s="6">
        <v>0.85361495655503761</v>
      </c>
      <c r="F54" s="6">
        <v>0.87370424111734013</v>
      </c>
      <c r="G54" s="6">
        <v>0.83874638265418555</v>
      </c>
      <c r="H54" s="6">
        <v>0.82899956116552076</v>
      </c>
      <c r="I54" s="6">
        <v>0.82834306817137482</v>
      </c>
      <c r="J54" s="6">
        <v>0.32238156757608438</v>
      </c>
      <c r="K54" s="6">
        <v>0.86174872507143208</v>
      </c>
      <c r="L54" s="6">
        <v>0.84209501845187984</v>
      </c>
      <c r="M54" s="6">
        <v>0.83827527774333821</v>
      </c>
      <c r="N54" s="6">
        <v>0.8708105251537801</v>
      </c>
      <c r="O54" s="6">
        <v>0.86192578543436815</v>
      </c>
      <c r="P54" s="6">
        <v>0.82770729950840571</v>
      </c>
      <c r="Q54" s="6">
        <v>0.82599714128968182</v>
      </c>
      <c r="R54" s="6">
        <v>0.77618670115991073</v>
      </c>
      <c r="S54" s="6">
        <v>0.88367906083817094</v>
      </c>
      <c r="T54" s="6">
        <v>0.84831372661285998</v>
      </c>
      <c r="U54" s="6">
        <v>0.85801886943674122</v>
      </c>
      <c r="V54" s="6">
        <v>0.83522229108086699</v>
      </c>
      <c r="W54" s="6">
        <v>0.80817040799278417</v>
      </c>
      <c r="X54" s="6">
        <v>0.82195385539889931</v>
      </c>
      <c r="Y54" s="6">
        <v>0.78720848592683856</v>
      </c>
      <c r="Z54" s="6">
        <v>0.73129889570946516</v>
      </c>
      <c r="AA54" s="6">
        <v>0.9021912566199356</v>
      </c>
      <c r="AB54" s="6">
        <v>0.87966681828839277</v>
      </c>
      <c r="AC54" s="6">
        <v>0.88308116885030918</v>
      </c>
      <c r="AD54" s="6">
        <v>0.83879919154761295</v>
      </c>
      <c r="AE54" s="6">
        <v>0.85330936233161936</v>
      </c>
      <c r="AF54" s="6">
        <v>0.86463644108676696</v>
      </c>
      <c r="AG54" s="6">
        <v>0.87111645820292249</v>
      </c>
      <c r="AH54" s="6">
        <v>0.85521623695528426</v>
      </c>
      <c r="AI54" s="6">
        <v>0.85843192932821866</v>
      </c>
      <c r="AJ54" s="6">
        <v>0.87817718210680495</v>
      </c>
      <c r="AK54" s="6">
        <v>0.80485025073167915</v>
      </c>
      <c r="AL54" s="6">
        <v>0.87038518899199946</v>
      </c>
      <c r="AM54" s="6">
        <v>0.84803078925834685</v>
      </c>
      <c r="AN54" s="6">
        <v>0.4574890405192345</v>
      </c>
      <c r="AO54" s="6">
        <v>0.85517253491772738</v>
      </c>
      <c r="AP54" s="6">
        <v>0.87427422241941266</v>
      </c>
      <c r="AQ54" s="6">
        <v>0.87652274422080501</v>
      </c>
      <c r="AR54" s="6">
        <v>0.89723431285658262</v>
      </c>
      <c r="AS54" s="6">
        <v>0.85746196245511319</v>
      </c>
      <c r="AT54" s="6">
        <v>0.85409106277810254</v>
      </c>
      <c r="AU54" s="6">
        <v>0.84361084687633425</v>
      </c>
      <c r="AV54" s="6">
        <v>0.85294640662449805</v>
      </c>
      <c r="AW54" s="6">
        <v>0.86183353970050924</v>
      </c>
      <c r="AX54" s="6">
        <v>0.8448866177732175</v>
      </c>
      <c r="AY54" s="6">
        <v>0.80965345627254903</v>
      </c>
      <c r="AZ54" s="6">
        <v>0.75674403555232228</v>
      </c>
      <c r="BA54" s="6">
        <v>1</v>
      </c>
      <c r="BB54" s="6">
        <v>0.93660217108847477</v>
      </c>
      <c r="BC54" s="6">
        <v>0.94446910563799769</v>
      </c>
      <c r="BD54" s="6">
        <v>0.8925229297366839</v>
      </c>
      <c r="BE54" s="6">
        <v>0.93096966918996304</v>
      </c>
      <c r="BF54" s="6">
        <v>0.93570115133754661</v>
      </c>
      <c r="BG54" s="6">
        <v>0.89776212064275906</v>
      </c>
      <c r="BH54" s="6">
        <v>0.9385008843185253</v>
      </c>
      <c r="BI54" s="6">
        <v>0.81418552823089785</v>
      </c>
      <c r="BJ54" s="6">
        <v>0.81426857239190609</v>
      </c>
      <c r="BK54" s="6">
        <v>0.81053926671277587</v>
      </c>
      <c r="BL54" s="6">
        <v>0.78810385387202564</v>
      </c>
      <c r="BM54" s="6">
        <v>0.79895121155390458</v>
      </c>
      <c r="BN54" s="6">
        <v>0.82076635220877547</v>
      </c>
      <c r="BO54" s="6">
        <v>0.79487026980337261</v>
      </c>
      <c r="BP54" s="6">
        <v>0.80490723757498717</v>
      </c>
      <c r="BQ54" s="6">
        <v>0.81772678338315141</v>
      </c>
      <c r="BR54" s="6">
        <v>0.81703462571317342</v>
      </c>
      <c r="BS54" s="6">
        <v>0.81370833693827926</v>
      </c>
      <c r="BT54" s="6">
        <v>0.81441072908273127</v>
      </c>
      <c r="BU54" s="6">
        <v>0.83219301796034784</v>
      </c>
      <c r="BV54" s="6">
        <v>0.831347851368758</v>
      </c>
      <c r="BW54" s="6">
        <v>0.85927381944288961</v>
      </c>
      <c r="BX54" s="6">
        <v>0.73105943393466477</v>
      </c>
      <c r="BZ54" s="1">
        <v>0.86523206369948769</v>
      </c>
      <c r="CA54" s="1">
        <v>0.84333754756600032</v>
      </c>
      <c r="CB54" s="1">
        <v>0.90256802552889615</v>
      </c>
      <c r="CC54" s="1">
        <v>0.89139832464401503</v>
      </c>
      <c r="CD54" s="1">
        <v>0.88415664134574612</v>
      </c>
      <c r="CE54" s="1">
        <v>0.85839633800213977</v>
      </c>
      <c r="CF54" s="1">
        <v>0.88738458365490236</v>
      </c>
      <c r="CG54" s="1">
        <v>0.89712844531993474</v>
      </c>
      <c r="CH54" s="1">
        <v>0.89281838070962505</v>
      </c>
      <c r="CI54" s="1">
        <v>0.84054866265873451</v>
      </c>
      <c r="CJ54" s="1">
        <v>0.85754015998130395</v>
      </c>
      <c r="CK54" s="1">
        <v>0.85520252716813427</v>
      </c>
      <c r="CL54" s="1">
        <v>0.84532363650555697</v>
      </c>
      <c r="CM54" s="1">
        <v>0.84247403905539509</v>
      </c>
      <c r="CN54" s="1">
        <v>0.85351590579815284</v>
      </c>
      <c r="CO54" s="1">
        <v>0.84367226861128286</v>
      </c>
      <c r="CP54" s="1">
        <v>0.79199542519285615</v>
      </c>
      <c r="CQ54" s="1">
        <v>0.85690936994911671</v>
      </c>
      <c r="CR54" s="1">
        <v>0.85087255904895687</v>
      </c>
      <c r="CS54" s="1">
        <v>0.82757782499815613</v>
      </c>
      <c r="CT54" s="1">
        <v>0.88298787435799453</v>
      </c>
      <c r="CU54" s="1">
        <v>0.82824389629394035</v>
      </c>
      <c r="CV54" s="1">
        <v>0.82971597332895297</v>
      </c>
      <c r="CW54" s="1">
        <v>0.82087266711430285</v>
      </c>
      <c r="CX54" s="1">
        <v>0.82786637391709172</v>
      </c>
      <c r="CY54" s="1">
        <v>0.86479663853269118</v>
      </c>
      <c r="CZ54" s="1">
        <v>0.84950200098271478</v>
      </c>
      <c r="DA54" s="1">
        <v>0.87414719515729788</v>
      </c>
      <c r="DB54" s="1">
        <v>0.88592786475143281</v>
      </c>
      <c r="DC54" s="1">
        <v>0.89267677249475463</v>
      </c>
      <c r="DD54" s="1">
        <v>0.82608068471716278</v>
      </c>
      <c r="DE54" s="1">
        <v>0.87955144502937121</v>
      </c>
      <c r="DF54" s="1">
        <v>0.88258323529794547</v>
      </c>
      <c r="DG54" s="1">
        <v>0.8747181896979872</v>
      </c>
      <c r="DH54" s="1">
        <v>0.89261438441225971</v>
      </c>
      <c r="DI54" s="1">
        <v>-4.2891911243440273E-2</v>
      </c>
      <c r="DJ54" s="1">
        <v>0.88413856856005557</v>
      </c>
      <c r="DK54" s="1">
        <v>0.88049647978543166</v>
      </c>
      <c r="DL54" s="1">
        <v>0.90234539616436837</v>
      </c>
      <c r="DM54" s="1">
        <v>0.90576410810577834</v>
      </c>
      <c r="DN54" s="1">
        <v>0.73197169721107902</v>
      </c>
      <c r="DO54" s="1">
        <v>0.90453086096474811</v>
      </c>
      <c r="DP54" s="1">
        <v>0.8816881347549681</v>
      </c>
      <c r="DQ54" s="1">
        <v>0.90959986971604623</v>
      </c>
      <c r="DR54" s="1">
        <v>0.88908321068496321</v>
      </c>
      <c r="DS54" s="1">
        <v>0.84352301492225457</v>
      </c>
      <c r="DT54" s="1">
        <v>0.24369923034297369</v>
      </c>
      <c r="DU54" s="1">
        <v>0.84749307553980546</v>
      </c>
      <c r="DV54" s="1">
        <v>0.85272782116571122</v>
      </c>
      <c r="DW54" s="1">
        <v>0.78900068035124626</v>
      </c>
      <c r="DX54" s="1">
        <v>0.79112021709373759</v>
      </c>
      <c r="DY54" s="1">
        <v>0.82379682785737662</v>
      </c>
      <c r="DZ54" s="1">
        <v>0.82533359693880171</v>
      </c>
      <c r="EA54" s="1">
        <v>0.76209680411086833</v>
      </c>
    </row>
    <row r="55" spans="1:131">
      <c r="A55" s="7"/>
      <c r="B55" s="5" t="s">
        <v>64</v>
      </c>
      <c r="C55" s="6">
        <v>0.87724021966095289</v>
      </c>
      <c r="D55" s="6">
        <v>0.78093525732009172</v>
      </c>
      <c r="E55" s="6">
        <v>0.903510170522698</v>
      </c>
      <c r="F55" s="6">
        <v>0.91672179747751126</v>
      </c>
      <c r="G55" s="6">
        <v>0.88777778680198205</v>
      </c>
      <c r="H55" s="6">
        <v>0.87554759900596923</v>
      </c>
      <c r="I55" s="6">
        <v>0.88266815452435821</v>
      </c>
      <c r="J55" s="6">
        <v>0.37819561403121871</v>
      </c>
      <c r="K55" s="6">
        <v>0.91065281051898939</v>
      </c>
      <c r="L55" s="6">
        <v>0.88853863008802036</v>
      </c>
      <c r="M55" s="6">
        <v>0.88743703337108404</v>
      </c>
      <c r="N55" s="6">
        <v>0.91725483194515678</v>
      </c>
      <c r="O55" s="6">
        <v>0.90764260649904238</v>
      </c>
      <c r="P55" s="6">
        <v>0.87699649280519221</v>
      </c>
      <c r="Q55" s="6">
        <v>0.87644572889870831</v>
      </c>
      <c r="R55" s="6">
        <v>0.82265428540597751</v>
      </c>
      <c r="S55" s="6">
        <v>0.92531645920760019</v>
      </c>
      <c r="T55" s="6">
        <v>0.89694638058562548</v>
      </c>
      <c r="U55" s="6">
        <v>0.90218690815225744</v>
      </c>
      <c r="V55" s="6">
        <v>0.89997239492012726</v>
      </c>
      <c r="W55" s="6">
        <v>0.86330349039530041</v>
      </c>
      <c r="X55" s="6">
        <v>0.87367159429940577</v>
      </c>
      <c r="Y55" s="6">
        <v>0.84194229809977095</v>
      </c>
      <c r="Z55" s="6">
        <v>0.77390695863031178</v>
      </c>
      <c r="AA55" s="6">
        <v>0.94163980602905084</v>
      </c>
      <c r="AB55" s="6">
        <v>0.92424307816398477</v>
      </c>
      <c r="AC55" s="6">
        <v>0.92084239596940953</v>
      </c>
      <c r="AD55" s="6">
        <v>0.89146011366216338</v>
      </c>
      <c r="AE55" s="6">
        <v>0.89875187246568167</v>
      </c>
      <c r="AF55" s="6">
        <v>0.90584049296725944</v>
      </c>
      <c r="AG55" s="6">
        <v>0.91538749364207672</v>
      </c>
      <c r="AH55" s="6">
        <v>0.9083873963197967</v>
      </c>
      <c r="AI55" s="6">
        <v>0.90032024339883654</v>
      </c>
      <c r="AJ55" s="6">
        <v>0.91621424589174383</v>
      </c>
      <c r="AK55" s="6">
        <v>0.82334169273872382</v>
      </c>
      <c r="AL55" s="6">
        <v>0.91251840863513034</v>
      </c>
      <c r="AM55" s="6">
        <v>0.87270050306547864</v>
      </c>
      <c r="AN55" s="6">
        <v>0.46038643337988888</v>
      </c>
      <c r="AO55" s="6">
        <v>0.88792997086589964</v>
      </c>
      <c r="AP55" s="6">
        <v>0.91916177186380033</v>
      </c>
      <c r="AQ55" s="6">
        <v>0.9187993608352798</v>
      </c>
      <c r="AR55" s="6">
        <v>0.92910191019808563</v>
      </c>
      <c r="AS55" s="6">
        <v>0.88358421563609546</v>
      </c>
      <c r="AT55" s="6">
        <v>0.88700444141506729</v>
      </c>
      <c r="AU55" s="6">
        <v>0.86964834104465993</v>
      </c>
      <c r="AV55" s="6">
        <v>0.88112703426468753</v>
      </c>
      <c r="AW55" s="6">
        <v>0.89050554196974019</v>
      </c>
      <c r="AX55" s="6">
        <v>0.87608658335149381</v>
      </c>
      <c r="AY55" s="6">
        <v>0.83515264496383412</v>
      </c>
      <c r="AZ55" s="6">
        <v>0.79635584863066022</v>
      </c>
      <c r="BA55" s="6">
        <v>0.93660217108847477</v>
      </c>
      <c r="BB55" s="6">
        <v>1</v>
      </c>
      <c r="BC55" s="6">
        <v>0.9851736135023339</v>
      </c>
      <c r="BD55" s="6">
        <v>0.93286046719923721</v>
      </c>
      <c r="BE55" s="6">
        <v>0.97946781309555586</v>
      </c>
      <c r="BF55" s="6">
        <v>0.9803453602286718</v>
      </c>
      <c r="BG55" s="6">
        <v>0.93678234822900464</v>
      </c>
      <c r="BH55" s="6">
        <v>0.95850922375412939</v>
      </c>
      <c r="BI55" s="6">
        <v>0.86032190429857325</v>
      </c>
      <c r="BJ55" s="6">
        <v>0.86881816284396152</v>
      </c>
      <c r="BK55" s="6">
        <v>0.86202835911693787</v>
      </c>
      <c r="BL55" s="6">
        <v>0.84302111879126662</v>
      </c>
      <c r="BM55" s="6">
        <v>0.84532220471366415</v>
      </c>
      <c r="BN55" s="6">
        <v>0.86808488657924676</v>
      </c>
      <c r="BO55" s="6">
        <v>0.84539151275549473</v>
      </c>
      <c r="BP55" s="6">
        <v>0.85937185009941119</v>
      </c>
      <c r="BQ55" s="6">
        <v>0.86809052727378333</v>
      </c>
      <c r="BR55" s="6">
        <v>0.85083100638409359</v>
      </c>
      <c r="BS55" s="6">
        <v>0.84172607937777577</v>
      </c>
      <c r="BT55" s="6">
        <v>0.84197849502567079</v>
      </c>
      <c r="BU55" s="6">
        <v>0.85947709923682802</v>
      </c>
      <c r="BV55" s="6">
        <v>0.85550572893375498</v>
      </c>
      <c r="BW55" s="6">
        <v>0.88177299719510271</v>
      </c>
      <c r="BX55" s="6">
        <v>0.75967083947842218</v>
      </c>
      <c r="BZ55" s="1">
        <v>0.8794333276738332</v>
      </c>
      <c r="CA55" s="1">
        <v>0.78636201302139697</v>
      </c>
      <c r="CB55" s="1">
        <v>0.92514230435409683</v>
      </c>
      <c r="CC55" s="1">
        <v>0.90963355223805176</v>
      </c>
      <c r="CD55" s="1">
        <v>0.89331938023927782</v>
      </c>
      <c r="CE55" s="1">
        <v>0.87922610233173193</v>
      </c>
      <c r="CF55" s="1">
        <v>0.9065368500246469</v>
      </c>
      <c r="CG55" s="1">
        <v>0.90870259207234083</v>
      </c>
      <c r="CH55" s="1">
        <v>0.89752407907097098</v>
      </c>
      <c r="CI55" s="1">
        <v>0.88988533739715792</v>
      </c>
      <c r="CJ55" s="1">
        <v>0.90460914294186723</v>
      </c>
      <c r="CK55" s="1">
        <v>0.90673168140324079</v>
      </c>
      <c r="CL55" s="1">
        <v>0.8902870724325459</v>
      </c>
      <c r="CM55" s="1">
        <v>0.88928848062142718</v>
      </c>
      <c r="CN55" s="1">
        <v>0.89670253889968232</v>
      </c>
      <c r="CO55" s="1">
        <v>0.89398029668341605</v>
      </c>
      <c r="CP55" s="1">
        <v>0.84870543393926834</v>
      </c>
      <c r="CQ55" s="1">
        <v>0.90186613562250617</v>
      </c>
      <c r="CR55" s="1">
        <v>0.89794182335589512</v>
      </c>
      <c r="CS55" s="1">
        <v>0.87950864791393024</v>
      </c>
      <c r="CT55" s="1">
        <v>0.92553746456007646</v>
      </c>
      <c r="CU55" s="1">
        <v>0.87671690590101115</v>
      </c>
      <c r="CV55" s="1">
        <v>0.87745412548265811</v>
      </c>
      <c r="CW55" s="1">
        <v>0.87115322512925142</v>
      </c>
      <c r="CX55" s="1">
        <v>0.87952472355978006</v>
      </c>
      <c r="CY55" s="1">
        <v>0.91086658821917998</v>
      </c>
      <c r="CZ55" s="1">
        <v>0.89185147567442979</v>
      </c>
      <c r="DA55" s="1">
        <v>0.91600193587209033</v>
      </c>
      <c r="DB55" s="1">
        <v>0.92706823859205434</v>
      </c>
      <c r="DC55" s="1">
        <v>0.93946887153987857</v>
      </c>
      <c r="DD55" s="1">
        <v>0.87139714914060451</v>
      </c>
      <c r="DE55" s="1">
        <v>0.92023776584331074</v>
      </c>
      <c r="DF55" s="1">
        <v>0.92501758967824799</v>
      </c>
      <c r="DG55" s="1">
        <v>0.93874887499973025</v>
      </c>
      <c r="DH55" s="1">
        <v>0.93517860512513318</v>
      </c>
      <c r="DI55" s="1">
        <v>-3.9404133166922761E-2</v>
      </c>
      <c r="DJ55" s="1">
        <v>0.91537459975341595</v>
      </c>
      <c r="DK55" s="1">
        <v>0.92404842437277834</v>
      </c>
      <c r="DL55" s="1">
        <v>0.94362509236297298</v>
      </c>
      <c r="DM55" s="1">
        <v>0.94858588423717471</v>
      </c>
      <c r="DN55" s="1">
        <v>0.76921812914208931</v>
      </c>
      <c r="DO55" s="1">
        <v>0.9482911480244921</v>
      </c>
      <c r="DP55" s="1">
        <v>0.9260188085275769</v>
      </c>
      <c r="DQ55" s="1">
        <v>0.94922422171153753</v>
      </c>
      <c r="DR55" s="1">
        <v>0.93300855697270635</v>
      </c>
      <c r="DS55" s="1">
        <v>0.86062035529904501</v>
      </c>
      <c r="DT55" s="1">
        <v>0.24519665831958751</v>
      </c>
      <c r="DU55" s="1">
        <v>0.88026979258864191</v>
      </c>
      <c r="DV55" s="1">
        <v>0.85803801918406009</v>
      </c>
      <c r="DW55" s="1">
        <v>0.81649113396821371</v>
      </c>
      <c r="DX55" s="1">
        <v>0.81003339471910529</v>
      </c>
      <c r="DY55" s="1">
        <v>0.85254043898189902</v>
      </c>
      <c r="DZ55" s="1">
        <v>0.84281592539130046</v>
      </c>
      <c r="EA55" s="1">
        <v>0.7999678535623217</v>
      </c>
    </row>
    <row r="56" spans="1:131">
      <c r="A56" s="7"/>
      <c r="B56" s="5" t="s">
        <v>65</v>
      </c>
      <c r="C56" s="6">
        <v>0.90463650743246038</v>
      </c>
      <c r="D56" s="6">
        <v>0.79444435358508614</v>
      </c>
      <c r="E56" s="6">
        <v>0.92564061890834126</v>
      </c>
      <c r="F56" s="6">
        <v>0.94408187224372575</v>
      </c>
      <c r="G56" s="6">
        <v>0.9165891703853043</v>
      </c>
      <c r="H56" s="6">
        <v>0.90459811731372264</v>
      </c>
      <c r="I56" s="6">
        <v>0.90772158063018737</v>
      </c>
      <c r="J56" s="6">
        <v>0.33262391354069581</v>
      </c>
      <c r="K56" s="6">
        <v>0.93335765144068183</v>
      </c>
      <c r="L56" s="6">
        <v>0.91813789614377372</v>
      </c>
      <c r="M56" s="6">
        <v>0.91632385892757251</v>
      </c>
      <c r="N56" s="6">
        <v>0.94032808033120252</v>
      </c>
      <c r="O56" s="6">
        <v>0.9336249991492368</v>
      </c>
      <c r="P56" s="6">
        <v>0.90664493695166071</v>
      </c>
      <c r="Q56" s="6">
        <v>0.90657185278600816</v>
      </c>
      <c r="R56" s="6">
        <v>0.85487315520044116</v>
      </c>
      <c r="S56" s="6">
        <v>0.94635734072450761</v>
      </c>
      <c r="T56" s="6">
        <v>0.92078988634446302</v>
      </c>
      <c r="U56" s="6">
        <v>0.92805713790091315</v>
      </c>
      <c r="V56" s="6">
        <v>0.91952332797412428</v>
      </c>
      <c r="W56" s="6">
        <v>0.89194082509037587</v>
      </c>
      <c r="X56" s="6">
        <v>0.90350468051687705</v>
      </c>
      <c r="Y56" s="6">
        <v>0.87067751561076479</v>
      </c>
      <c r="Z56" s="6">
        <v>0.80612606560426381</v>
      </c>
      <c r="AA56" s="6">
        <v>0.9653397558590332</v>
      </c>
      <c r="AB56" s="6">
        <v>0.94424636242545112</v>
      </c>
      <c r="AC56" s="6">
        <v>0.943766076583471</v>
      </c>
      <c r="AD56" s="6">
        <v>0.91723740604999437</v>
      </c>
      <c r="AE56" s="6">
        <v>0.92848817408591844</v>
      </c>
      <c r="AF56" s="6">
        <v>0.9325069427597209</v>
      </c>
      <c r="AG56" s="6">
        <v>0.93752564282824458</v>
      </c>
      <c r="AH56" s="6">
        <v>0.93532697887888283</v>
      </c>
      <c r="AI56" s="6">
        <v>0.92749560468737535</v>
      </c>
      <c r="AJ56" s="6">
        <v>0.93967738735353512</v>
      </c>
      <c r="AK56" s="6">
        <v>0.84587559358567066</v>
      </c>
      <c r="AL56" s="6">
        <v>0.93832998056504613</v>
      </c>
      <c r="AM56" s="6">
        <v>0.90830305762078878</v>
      </c>
      <c r="AN56" s="6">
        <v>0.48624751625205498</v>
      </c>
      <c r="AO56" s="6">
        <v>0.91414598477375919</v>
      </c>
      <c r="AP56" s="6">
        <v>0.94384423287423391</v>
      </c>
      <c r="AQ56" s="6">
        <v>0.93881777948208789</v>
      </c>
      <c r="AR56" s="6">
        <v>0.94983655537168143</v>
      </c>
      <c r="AS56" s="6">
        <v>0.90529909289465116</v>
      </c>
      <c r="AT56" s="6">
        <v>0.89362466198597601</v>
      </c>
      <c r="AU56" s="6">
        <v>0.88204663146011197</v>
      </c>
      <c r="AV56" s="6">
        <v>0.90236588038326249</v>
      </c>
      <c r="AW56" s="6">
        <v>0.91097805240460217</v>
      </c>
      <c r="AX56" s="6">
        <v>0.89051032290216137</v>
      </c>
      <c r="AY56" s="6">
        <v>0.85425288256593668</v>
      </c>
      <c r="AZ56" s="6">
        <v>0.81413055210262331</v>
      </c>
      <c r="BA56" s="6">
        <v>0.94446910563799769</v>
      </c>
      <c r="BB56" s="6">
        <v>0.9851736135023339</v>
      </c>
      <c r="BC56" s="6">
        <v>1</v>
      </c>
      <c r="BD56" s="6">
        <v>0.94038756740054996</v>
      </c>
      <c r="BE56" s="6">
        <v>0.98774874785413103</v>
      </c>
      <c r="BF56" s="6">
        <v>0.99041918432858811</v>
      </c>
      <c r="BG56" s="6">
        <v>0.95386863103139186</v>
      </c>
      <c r="BH56" s="6">
        <v>0.96253509869332343</v>
      </c>
      <c r="BI56" s="6">
        <v>0.88726200953993251</v>
      </c>
      <c r="BJ56" s="6">
        <v>0.89443642935840129</v>
      </c>
      <c r="BK56" s="6">
        <v>0.88885557078429478</v>
      </c>
      <c r="BL56" s="6">
        <v>0.87157811818298925</v>
      </c>
      <c r="BM56" s="6">
        <v>0.87827311993704293</v>
      </c>
      <c r="BN56" s="6">
        <v>0.90031850065058583</v>
      </c>
      <c r="BO56" s="6">
        <v>0.87610530284072341</v>
      </c>
      <c r="BP56" s="6">
        <v>0.88734505054774526</v>
      </c>
      <c r="BQ56" s="6">
        <v>0.89579265129698793</v>
      </c>
      <c r="BR56" s="6">
        <v>0.85601121822023118</v>
      </c>
      <c r="BS56" s="6">
        <v>0.84582231752232595</v>
      </c>
      <c r="BT56" s="6">
        <v>0.84026624821357454</v>
      </c>
      <c r="BU56" s="6">
        <v>0.86455747478017186</v>
      </c>
      <c r="BV56" s="6">
        <v>0.86078608695431813</v>
      </c>
      <c r="BW56" s="6">
        <v>0.8876360279230161</v>
      </c>
      <c r="BX56" s="6">
        <v>0.76366243449484272</v>
      </c>
      <c r="BZ56" s="1">
        <v>0.88640137937218322</v>
      </c>
      <c r="CA56" s="1">
        <v>0.8375711388562016</v>
      </c>
      <c r="CB56" s="1">
        <v>0.93151982040024428</v>
      </c>
      <c r="CC56" s="1">
        <v>0.91272150280932063</v>
      </c>
      <c r="CD56" s="1">
        <v>0.90209205388205549</v>
      </c>
      <c r="CE56" s="1">
        <v>0.89158189598157733</v>
      </c>
      <c r="CF56" s="1">
        <v>0.90847974124671382</v>
      </c>
      <c r="CG56" s="1">
        <v>0.91290859535848567</v>
      </c>
      <c r="CH56" s="1">
        <v>0.90565380510413684</v>
      </c>
      <c r="CI56" s="1">
        <v>0.91740918140490557</v>
      </c>
      <c r="CJ56" s="1">
        <v>0.92701336789093047</v>
      </c>
      <c r="CK56" s="1">
        <v>0.92870333751714018</v>
      </c>
      <c r="CL56" s="1">
        <v>0.91956149015076705</v>
      </c>
      <c r="CM56" s="1">
        <v>0.91685565207999298</v>
      </c>
      <c r="CN56" s="1">
        <v>0.92390101173243744</v>
      </c>
      <c r="CO56" s="1">
        <v>0.91660964417250679</v>
      </c>
      <c r="CP56" s="1">
        <v>0.87529978113306395</v>
      </c>
      <c r="CQ56" s="1">
        <v>0.92865648392839883</v>
      </c>
      <c r="CR56" s="1">
        <v>0.92285307287781093</v>
      </c>
      <c r="CS56" s="1">
        <v>0.90757855131238163</v>
      </c>
      <c r="CT56" s="1">
        <v>0.94572796435366902</v>
      </c>
      <c r="CU56" s="1">
        <v>0.90631742744680222</v>
      </c>
      <c r="CV56" s="1">
        <v>0.90673601659722169</v>
      </c>
      <c r="CW56" s="1">
        <v>0.90043910281900275</v>
      </c>
      <c r="CX56" s="1">
        <v>0.9057192860503992</v>
      </c>
      <c r="CY56" s="1">
        <v>0.93580575562622725</v>
      </c>
      <c r="CZ56" s="1">
        <v>0.9197757106969352</v>
      </c>
      <c r="DA56" s="1">
        <v>0.93855032553593942</v>
      </c>
      <c r="DB56" s="1">
        <v>0.9511383394003079</v>
      </c>
      <c r="DC56" s="1">
        <v>0.95664721327389801</v>
      </c>
      <c r="DD56" s="1">
        <v>0.88164118477877085</v>
      </c>
      <c r="DE56" s="1">
        <v>0.946498670422527</v>
      </c>
      <c r="DF56" s="1">
        <v>0.95072694371665267</v>
      </c>
      <c r="DG56" s="1">
        <v>0.95240913087534884</v>
      </c>
      <c r="DH56" s="1">
        <v>0.96034790869377462</v>
      </c>
      <c r="DI56" s="1">
        <v>-4.7204277045955562E-2</v>
      </c>
      <c r="DJ56" s="1">
        <v>0.93152404829851565</v>
      </c>
      <c r="DK56" s="1">
        <v>0.94765753439459999</v>
      </c>
      <c r="DL56" s="1">
        <v>0.9604048693824514</v>
      </c>
      <c r="DM56" s="1">
        <v>0.96816142098059033</v>
      </c>
      <c r="DN56" s="1">
        <v>0.78039591887261328</v>
      </c>
      <c r="DO56" s="1">
        <v>0.96820121062028297</v>
      </c>
      <c r="DP56" s="1">
        <v>0.94873216812869432</v>
      </c>
      <c r="DQ56" s="1">
        <v>0.96842775281787841</v>
      </c>
      <c r="DR56" s="1">
        <v>0.95126113652449074</v>
      </c>
      <c r="DS56" s="1">
        <v>0.87251866588881666</v>
      </c>
      <c r="DT56" s="1">
        <v>0.25706999101847849</v>
      </c>
      <c r="DU56" s="1">
        <v>0.89591240848703224</v>
      </c>
      <c r="DV56" s="1">
        <v>0.86693888564838528</v>
      </c>
      <c r="DW56" s="1">
        <v>0.82418391894095722</v>
      </c>
      <c r="DX56" s="1">
        <v>0.82308187339476802</v>
      </c>
      <c r="DY56" s="1">
        <v>0.85475200656807326</v>
      </c>
      <c r="DZ56" s="1">
        <v>0.85400292376638731</v>
      </c>
      <c r="EA56" s="1">
        <v>0.79905642267356869</v>
      </c>
    </row>
    <row r="57" spans="1:131">
      <c r="A57" s="7"/>
      <c r="B57" s="5" t="s">
        <v>66</v>
      </c>
      <c r="C57" s="6">
        <v>0.88708982614088772</v>
      </c>
      <c r="D57" s="6">
        <v>0.77949124493441024</v>
      </c>
      <c r="E57" s="6">
        <v>0.90801710050482465</v>
      </c>
      <c r="F57" s="6">
        <v>0.91594990652288577</v>
      </c>
      <c r="G57" s="6">
        <v>0.89385649431846892</v>
      </c>
      <c r="H57" s="6">
        <v>0.88638484121828232</v>
      </c>
      <c r="I57" s="6">
        <v>0.89113968364759255</v>
      </c>
      <c r="J57" s="6">
        <v>0.3692589404156903</v>
      </c>
      <c r="K57" s="6">
        <v>0.90976171358269786</v>
      </c>
      <c r="L57" s="6">
        <v>0.89947222497511259</v>
      </c>
      <c r="M57" s="6">
        <v>0.9033651099313551</v>
      </c>
      <c r="N57" s="6">
        <v>0.93023846219348094</v>
      </c>
      <c r="O57" s="6">
        <v>0.92319521982827135</v>
      </c>
      <c r="P57" s="6">
        <v>0.89191596369680282</v>
      </c>
      <c r="Q57" s="6">
        <v>0.89070384094640764</v>
      </c>
      <c r="R57" s="6">
        <v>0.84486478109058949</v>
      </c>
      <c r="S57" s="6">
        <v>0.92598357541196152</v>
      </c>
      <c r="T57" s="6">
        <v>0.90641678436435225</v>
      </c>
      <c r="U57" s="6">
        <v>0.91384247494308002</v>
      </c>
      <c r="V57" s="6">
        <v>0.89487815228394874</v>
      </c>
      <c r="W57" s="6">
        <v>0.87762689376278913</v>
      </c>
      <c r="X57" s="6">
        <v>0.89280008143523937</v>
      </c>
      <c r="Y57" s="6">
        <v>0.86086721426063639</v>
      </c>
      <c r="Z57" s="6">
        <v>0.79602729825256935</v>
      </c>
      <c r="AA57" s="6">
        <v>0.94660165680668906</v>
      </c>
      <c r="AB57" s="6">
        <v>0.92810325254839154</v>
      </c>
      <c r="AC57" s="6">
        <v>0.91968910864529063</v>
      </c>
      <c r="AD57" s="6">
        <v>0.90726070871738118</v>
      </c>
      <c r="AE57" s="6">
        <v>0.90902931594103387</v>
      </c>
      <c r="AF57" s="6">
        <v>0.89800068664051491</v>
      </c>
      <c r="AG57" s="6">
        <v>0.89720699727639597</v>
      </c>
      <c r="AH57" s="6">
        <v>0.90624315607973394</v>
      </c>
      <c r="AI57" s="6">
        <v>0.88958383479945879</v>
      </c>
      <c r="AJ57" s="6">
        <v>0.90520495744089313</v>
      </c>
      <c r="AK57" s="6">
        <v>0.8344332930742786</v>
      </c>
      <c r="AL57" s="6">
        <v>0.89965589401489954</v>
      </c>
      <c r="AM57" s="6">
        <v>0.85624186318885631</v>
      </c>
      <c r="AN57" s="6">
        <v>0.513016418292224</v>
      </c>
      <c r="AO57" s="6">
        <v>0.85979647892748357</v>
      </c>
      <c r="AP57" s="6">
        <v>0.91352501237394046</v>
      </c>
      <c r="AQ57" s="6">
        <v>0.89588972119094756</v>
      </c>
      <c r="AR57" s="6">
        <v>0.89604309317966946</v>
      </c>
      <c r="AS57" s="6">
        <v>0.86105010868760834</v>
      </c>
      <c r="AT57" s="6">
        <v>0.84442335344485286</v>
      </c>
      <c r="AU57" s="6">
        <v>0.8341143067121165</v>
      </c>
      <c r="AV57" s="6">
        <v>0.84878267538084251</v>
      </c>
      <c r="AW57" s="6">
        <v>0.86938662619212159</v>
      </c>
      <c r="AX57" s="6">
        <v>0.84841242599349775</v>
      </c>
      <c r="AY57" s="6">
        <v>0.80691818138509974</v>
      </c>
      <c r="AZ57" s="6">
        <v>0.80156420718533483</v>
      </c>
      <c r="BA57" s="6">
        <v>0.8925229297366839</v>
      </c>
      <c r="BB57" s="6">
        <v>0.93286046719923721</v>
      </c>
      <c r="BC57" s="6">
        <v>0.94038756740054996</v>
      </c>
      <c r="BD57" s="6">
        <v>1</v>
      </c>
      <c r="BE57" s="6">
        <v>0.95108923345445306</v>
      </c>
      <c r="BF57" s="6">
        <v>0.95166847908861985</v>
      </c>
      <c r="BG57" s="6">
        <v>0.96182014807478367</v>
      </c>
      <c r="BH57" s="6">
        <v>0.89640175575159253</v>
      </c>
      <c r="BI57" s="6">
        <v>0.86006173406148845</v>
      </c>
      <c r="BJ57" s="6">
        <v>0.87292961309526573</v>
      </c>
      <c r="BK57" s="6">
        <v>0.86822212006053412</v>
      </c>
      <c r="BL57" s="6">
        <v>0.85023403425153443</v>
      </c>
      <c r="BM57" s="6">
        <v>0.85528422883162269</v>
      </c>
      <c r="BN57" s="6">
        <v>0.87934706842696064</v>
      </c>
      <c r="BO57" s="6">
        <v>0.8486569910588978</v>
      </c>
      <c r="BP57" s="6">
        <v>0.86454963552476449</v>
      </c>
      <c r="BQ57" s="6">
        <v>0.87797900629836334</v>
      </c>
      <c r="BR57" s="6">
        <v>0.81113719303107557</v>
      </c>
      <c r="BS57" s="6">
        <v>0.80087466196987567</v>
      </c>
      <c r="BT57" s="6">
        <v>0.8022588310983928</v>
      </c>
      <c r="BU57" s="6">
        <v>0.81969867460143009</v>
      </c>
      <c r="BV57" s="6">
        <v>0.81520649156137759</v>
      </c>
      <c r="BW57" s="6">
        <v>0.84784881936995227</v>
      </c>
      <c r="BX57" s="6">
        <v>0.70968206744487505</v>
      </c>
      <c r="BZ57" s="1">
        <v>0.85239553109444255</v>
      </c>
      <c r="CA57" s="1">
        <v>0.71254008645781475</v>
      </c>
      <c r="CB57" s="1">
        <v>0.88629315447029688</v>
      </c>
      <c r="CC57" s="1">
        <v>0.87495249023288135</v>
      </c>
      <c r="CD57" s="1">
        <v>0.86079601577966502</v>
      </c>
      <c r="CE57" s="1">
        <v>0.84771092506191681</v>
      </c>
      <c r="CF57" s="1">
        <v>0.87073266686418538</v>
      </c>
      <c r="CG57" s="1">
        <v>0.87243249656013067</v>
      </c>
      <c r="CH57" s="1">
        <v>0.86602011271037582</v>
      </c>
      <c r="CI57" s="1">
        <v>0.90537406972108847</v>
      </c>
      <c r="CJ57" s="1">
        <v>0.91765207676731642</v>
      </c>
      <c r="CK57" s="1">
        <v>0.91937649000969779</v>
      </c>
      <c r="CL57" s="1">
        <v>0.90147613420486927</v>
      </c>
      <c r="CM57" s="1">
        <v>0.89891226801441393</v>
      </c>
      <c r="CN57" s="1">
        <v>0.90467318894481485</v>
      </c>
      <c r="CO57" s="1">
        <v>0.90784854922401226</v>
      </c>
      <c r="CP57" s="1">
        <v>0.86095499087243665</v>
      </c>
      <c r="CQ57" s="1">
        <v>0.89913854184244713</v>
      </c>
      <c r="CR57" s="1">
        <v>0.898351557447572</v>
      </c>
      <c r="CS57" s="1">
        <v>0.88229925928937447</v>
      </c>
      <c r="CT57" s="1">
        <v>0.92160315398928516</v>
      </c>
      <c r="CU57" s="1">
        <v>0.88101336901714034</v>
      </c>
      <c r="CV57" s="1">
        <v>0.87393148158760026</v>
      </c>
      <c r="CW57" s="1">
        <v>0.87760389836371622</v>
      </c>
      <c r="CX57" s="1">
        <v>0.88346415780900855</v>
      </c>
      <c r="CY57" s="1">
        <v>0.90782423772903675</v>
      </c>
      <c r="CZ57" s="1">
        <v>0.88434960949208896</v>
      </c>
      <c r="DA57" s="1">
        <v>0.917064212464059</v>
      </c>
      <c r="DB57" s="1">
        <v>0.92562417486083437</v>
      </c>
      <c r="DC57" s="1">
        <v>0.9053293044997579</v>
      </c>
      <c r="DD57" s="1">
        <v>0.83083088714004061</v>
      </c>
      <c r="DE57" s="1">
        <v>0.91897088119537917</v>
      </c>
      <c r="DF57" s="1">
        <v>0.92078339748321669</v>
      </c>
      <c r="DG57" s="1">
        <v>0.91066412037366729</v>
      </c>
      <c r="DH57" s="1">
        <v>0.92509345791643149</v>
      </c>
      <c r="DI57" s="1">
        <v>-4.2059743318047363E-2</v>
      </c>
      <c r="DJ57" s="1">
        <v>0.87662346577450589</v>
      </c>
      <c r="DK57" s="1">
        <v>0.91709031397034924</v>
      </c>
      <c r="DL57" s="1">
        <v>0.90680254310284425</v>
      </c>
      <c r="DM57" s="1">
        <v>0.92790789937149742</v>
      </c>
      <c r="DN57" s="1">
        <v>0.74990556984869539</v>
      </c>
      <c r="DO57" s="1">
        <v>0.92481825581803123</v>
      </c>
      <c r="DP57" s="1">
        <v>0.92413664848378141</v>
      </c>
      <c r="DQ57" s="1">
        <v>0.91660158088234234</v>
      </c>
      <c r="DR57" s="1">
        <v>0.91301705473091133</v>
      </c>
      <c r="DS57" s="1">
        <v>0.83024713364742764</v>
      </c>
      <c r="DT57" s="1">
        <v>0.25041120538322248</v>
      </c>
      <c r="DU57" s="1">
        <v>0.85179890158180827</v>
      </c>
      <c r="DV57" s="1">
        <v>0.81234286901348063</v>
      </c>
      <c r="DW57" s="1">
        <v>0.78919651229654253</v>
      </c>
      <c r="DX57" s="1">
        <v>0.77526101036722062</v>
      </c>
      <c r="DY57" s="1">
        <v>0.81432664044153846</v>
      </c>
      <c r="DZ57" s="1">
        <v>0.81095777796382751</v>
      </c>
      <c r="EA57" s="1">
        <v>0.76568640720467729</v>
      </c>
    </row>
    <row r="58" spans="1:131">
      <c r="A58" s="7"/>
      <c r="B58" s="5" t="s">
        <v>67</v>
      </c>
      <c r="C58" s="6">
        <v>0.9022516543414828</v>
      </c>
      <c r="D58" s="6">
        <v>0.78770863092869892</v>
      </c>
      <c r="E58" s="6">
        <v>0.92492759266679181</v>
      </c>
      <c r="F58" s="6">
        <v>0.94091323108533864</v>
      </c>
      <c r="G58" s="6">
        <v>0.9128490460987515</v>
      </c>
      <c r="H58" s="6">
        <v>0.90341649498273335</v>
      </c>
      <c r="I58" s="6">
        <v>0.90333676868956725</v>
      </c>
      <c r="J58" s="6">
        <v>0.36719608694871619</v>
      </c>
      <c r="K58" s="6">
        <v>0.93236271896466982</v>
      </c>
      <c r="L58" s="6">
        <v>0.91736074564836356</v>
      </c>
      <c r="M58" s="6">
        <v>0.91884788408711271</v>
      </c>
      <c r="N58" s="6">
        <v>0.94535358037113915</v>
      </c>
      <c r="O58" s="6">
        <v>0.93825666872131153</v>
      </c>
      <c r="P58" s="6">
        <v>0.90773002285595539</v>
      </c>
      <c r="Q58" s="6">
        <v>0.90587598801142255</v>
      </c>
      <c r="R58" s="6">
        <v>0.84945294584397446</v>
      </c>
      <c r="S58" s="6">
        <v>0.94422995402630505</v>
      </c>
      <c r="T58" s="6">
        <v>0.92195262780315856</v>
      </c>
      <c r="U58" s="6">
        <v>0.93205665238363278</v>
      </c>
      <c r="V58" s="6">
        <v>0.91874247759666072</v>
      </c>
      <c r="W58" s="6">
        <v>0.89387311214047993</v>
      </c>
      <c r="X58" s="6">
        <v>0.90321964057935944</v>
      </c>
      <c r="Y58" s="6">
        <v>0.86603567489445887</v>
      </c>
      <c r="Z58" s="6">
        <v>0.78634767284809715</v>
      </c>
      <c r="AA58" s="6">
        <v>0.96400574591941557</v>
      </c>
      <c r="AB58" s="6">
        <v>0.9477517125345345</v>
      </c>
      <c r="AC58" s="6">
        <v>0.94315085430940282</v>
      </c>
      <c r="AD58" s="6">
        <v>0.92115735228607731</v>
      </c>
      <c r="AE58" s="6">
        <v>0.92798486977034722</v>
      </c>
      <c r="AF58" s="6">
        <v>0.92318011053510418</v>
      </c>
      <c r="AG58" s="6">
        <v>0.91898487852540056</v>
      </c>
      <c r="AH58" s="6">
        <v>0.91967162786414747</v>
      </c>
      <c r="AI58" s="6">
        <v>0.91642477894462648</v>
      </c>
      <c r="AJ58" s="6">
        <v>0.92246464130245298</v>
      </c>
      <c r="AK58" s="6">
        <v>0.83370229499197945</v>
      </c>
      <c r="AL58" s="6">
        <v>0.92091642953057373</v>
      </c>
      <c r="AM58" s="6">
        <v>0.87593292097320574</v>
      </c>
      <c r="AN58" s="6">
        <v>0.4731051154626118</v>
      </c>
      <c r="AO58" s="6">
        <v>0.89901841193315501</v>
      </c>
      <c r="AP58" s="6">
        <v>0.93247891019173035</v>
      </c>
      <c r="AQ58" s="6">
        <v>0.9274486088734164</v>
      </c>
      <c r="AR58" s="6">
        <v>0.93662584150203576</v>
      </c>
      <c r="AS58" s="6">
        <v>0.89648777710447469</v>
      </c>
      <c r="AT58" s="6">
        <v>0.88145508037773612</v>
      </c>
      <c r="AU58" s="6">
        <v>0.87341086928538048</v>
      </c>
      <c r="AV58" s="6">
        <v>0.8760231905940401</v>
      </c>
      <c r="AW58" s="6">
        <v>0.90090229640122932</v>
      </c>
      <c r="AX58" s="6">
        <v>0.87230662694333694</v>
      </c>
      <c r="AY58" s="6">
        <v>0.83558929308316254</v>
      </c>
      <c r="AZ58" s="6">
        <v>0.80754983953068438</v>
      </c>
      <c r="BA58" s="6">
        <v>0.93096966918996304</v>
      </c>
      <c r="BB58" s="6">
        <v>0.97946781309555586</v>
      </c>
      <c r="BC58" s="6">
        <v>0.98774874785413103</v>
      </c>
      <c r="BD58" s="6">
        <v>0.95108923345445306</v>
      </c>
      <c r="BE58" s="6">
        <v>1</v>
      </c>
      <c r="BF58" s="6">
        <v>0.99546070317147961</v>
      </c>
      <c r="BG58" s="6">
        <v>0.95661535824700117</v>
      </c>
      <c r="BH58" s="6">
        <v>0.9506181633132309</v>
      </c>
      <c r="BI58" s="6">
        <v>0.87772579197753209</v>
      </c>
      <c r="BJ58" s="6">
        <v>0.88350464507834436</v>
      </c>
      <c r="BK58" s="6">
        <v>0.88260568898819125</v>
      </c>
      <c r="BL58" s="6">
        <v>0.86344501672930818</v>
      </c>
      <c r="BM58" s="6">
        <v>0.87203198080095279</v>
      </c>
      <c r="BN58" s="6">
        <v>0.89238465069018968</v>
      </c>
      <c r="BO58" s="6">
        <v>0.86859053882186288</v>
      </c>
      <c r="BP58" s="6">
        <v>0.87477688125890818</v>
      </c>
      <c r="BQ58" s="6">
        <v>0.88874680202935297</v>
      </c>
      <c r="BR58" s="6">
        <v>0.84768712913992106</v>
      </c>
      <c r="BS58" s="6">
        <v>0.8378494726245469</v>
      </c>
      <c r="BT58" s="6">
        <v>0.83946465326921327</v>
      </c>
      <c r="BU58" s="6">
        <v>0.85559445042716742</v>
      </c>
      <c r="BV58" s="6">
        <v>0.85106571277043197</v>
      </c>
      <c r="BW58" s="6">
        <v>0.88307881658276488</v>
      </c>
      <c r="BX58" s="6">
        <v>0.75908333852632515</v>
      </c>
      <c r="BZ58" s="1">
        <v>0.88711951889180685</v>
      </c>
      <c r="CA58" s="1">
        <v>0.81797655337048303</v>
      </c>
      <c r="CB58" s="1">
        <v>0.92300585009806568</v>
      </c>
      <c r="CC58" s="1">
        <v>0.91103055866388405</v>
      </c>
      <c r="CD58" s="1">
        <v>0.89634432141801912</v>
      </c>
      <c r="CE58" s="1">
        <v>0.88415918637918023</v>
      </c>
      <c r="CF58" s="1">
        <v>0.90767499957429154</v>
      </c>
      <c r="CG58" s="1">
        <v>0.90980647748786647</v>
      </c>
      <c r="CH58" s="1">
        <v>0.90169662440478315</v>
      </c>
      <c r="CI58" s="1">
        <v>0.92531512736696109</v>
      </c>
      <c r="CJ58" s="1">
        <v>0.93478044208906574</v>
      </c>
      <c r="CK58" s="1">
        <v>0.93798473435907292</v>
      </c>
      <c r="CL58" s="1">
        <v>0.92242944950997618</v>
      </c>
      <c r="CM58" s="1">
        <v>0.91932311720928195</v>
      </c>
      <c r="CN58" s="1">
        <v>0.92997785938563349</v>
      </c>
      <c r="CO58" s="1">
        <v>0.91965808931702742</v>
      </c>
      <c r="CP58" s="1">
        <v>0.87627212666305798</v>
      </c>
      <c r="CQ58" s="1">
        <v>0.92152291265810349</v>
      </c>
      <c r="CR58" s="1">
        <v>0.91405760678146353</v>
      </c>
      <c r="CS58" s="1">
        <v>0.90342190441894477</v>
      </c>
      <c r="CT58" s="1">
        <v>0.94311849797866254</v>
      </c>
      <c r="CU58" s="1">
        <v>0.90066356948370618</v>
      </c>
      <c r="CV58" s="1">
        <v>0.89874398348667539</v>
      </c>
      <c r="CW58" s="1">
        <v>0.88792074127911891</v>
      </c>
      <c r="CX58" s="1">
        <v>0.90077777231080192</v>
      </c>
      <c r="CY58" s="1">
        <v>0.92604658186020206</v>
      </c>
      <c r="CZ58" s="1">
        <v>0.90100087810083151</v>
      </c>
      <c r="DA58" s="1">
        <v>0.93445132444342927</v>
      </c>
      <c r="DB58" s="1">
        <v>0.94894041171614973</v>
      </c>
      <c r="DC58" s="1">
        <v>0.9460459772604447</v>
      </c>
      <c r="DD58" s="1">
        <v>0.87119001749516389</v>
      </c>
      <c r="DE58" s="1">
        <v>0.94088797802182045</v>
      </c>
      <c r="DF58" s="1">
        <v>0.94603338315654062</v>
      </c>
      <c r="DG58" s="1">
        <v>0.94592470612538071</v>
      </c>
      <c r="DH58" s="1">
        <v>0.95324733969480868</v>
      </c>
      <c r="DI58" s="1">
        <v>-4.2748726146175489E-2</v>
      </c>
      <c r="DJ58" s="1">
        <v>0.91694814203943065</v>
      </c>
      <c r="DK58" s="1">
        <v>0.93862232725733274</v>
      </c>
      <c r="DL58" s="1">
        <v>0.94568226336923988</v>
      </c>
      <c r="DM58" s="1">
        <v>0.95525213566389999</v>
      </c>
      <c r="DN58" s="1">
        <v>0.78321069678666888</v>
      </c>
      <c r="DO58" s="1">
        <v>0.96007202672164527</v>
      </c>
      <c r="DP58" s="1">
        <v>0.94336369052053415</v>
      </c>
      <c r="DQ58" s="1">
        <v>0.96025266177891011</v>
      </c>
      <c r="DR58" s="1">
        <v>0.94261996718822005</v>
      </c>
      <c r="DS58" s="1">
        <v>0.86552419123588642</v>
      </c>
      <c r="DT58" s="1">
        <v>0.25280495834102862</v>
      </c>
      <c r="DU58" s="1">
        <v>0.88847698400215036</v>
      </c>
      <c r="DV58" s="1">
        <v>0.85794044546247106</v>
      </c>
      <c r="DW58" s="1">
        <v>0.81854679524008667</v>
      </c>
      <c r="DX58" s="1">
        <v>0.80648488300457155</v>
      </c>
      <c r="DY58" s="1">
        <v>0.85125628058511416</v>
      </c>
      <c r="DZ58" s="1">
        <v>0.84193749215138158</v>
      </c>
      <c r="EA58" s="1">
        <v>0.79392262988406481</v>
      </c>
    </row>
    <row r="59" spans="1:131">
      <c r="A59" s="7"/>
      <c r="B59" s="5" t="s">
        <v>68</v>
      </c>
      <c r="C59" s="6">
        <v>0.90877036164794933</v>
      </c>
      <c r="D59" s="6">
        <v>0.78735818209188291</v>
      </c>
      <c r="E59" s="6">
        <v>0.93267416535678427</v>
      </c>
      <c r="F59" s="6">
        <v>0.94813407431210617</v>
      </c>
      <c r="G59" s="6">
        <v>0.92174026756294147</v>
      </c>
      <c r="H59" s="6">
        <v>0.91088319448051935</v>
      </c>
      <c r="I59" s="6">
        <v>0.91004546046072887</v>
      </c>
      <c r="J59" s="6">
        <v>0.35428865712239638</v>
      </c>
      <c r="K59" s="6">
        <v>0.93950606207135934</v>
      </c>
      <c r="L59" s="6">
        <v>0.92472089907285326</v>
      </c>
      <c r="M59" s="6">
        <v>0.92498111958778129</v>
      </c>
      <c r="N59" s="6">
        <v>0.95135088702214921</v>
      </c>
      <c r="O59" s="6">
        <v>0.94315300813987613</v>
      </c>
      <c r="P59" s="6">
        <v>0.91484277750567722</v>
      </c>
      <c r="Q59" s="6">
        <v>0.91315529213273716</v>
      </c>
      <c r="R59" s="6">
        <v>0.86077120520248773</v>
      </c>
      <c r="S59" s="6">
        <v>0.95229987884870337</v>
      </c>
      <c r="T59" s="6">
        <v>0.92763562730341531</v>
      </c>
      <c r="U59" s="6">
        <v>0.93890473683966047</v>
      </c>
      <c r="V59" s="6">
        <v>0.92379791138256639</v>
      </c>
      <c r="W59" s="6">
        <v>0.89832740470054695</v>
      </c>
      <c r="X59" s="6">
        <v>0.91053761072386907</v>
      </c>
      <c r="Y59" s="6">
        <v>0.87105092130251471</v>
      </c>
      <c r="Z59" s="6">
        <v>0.80130083076731162</v>
      </c>
      <c r="AA59" s="6">
        <v>0.97024456841283424</v>
      </c>
      <c r="AB59" s="6">
        <v>0.95335731856533878</v>
      </c>
      <c r="AC59" s="6">
        <v>0.95125015473606289</v>
      </c>
      <c r="AD59" s="6">
        <v>0.92527942776572758</v>
      </c>
      <c r="AE59" s="6">
        <v>0.93493385248035177</v>
      </c>
      <c r="AF59" s="6">
        <v>0.93475995185180438</v>
      </c>
      <c r="AG59" s="6">
        <v>0.93230845053946421</v>
      </c>
      <c r="AH59" s="6">
        <v>0.93257424272892586</v>
      </c>
      <c r="AI59" s="6">
        <v>0.92824615757902174</v>
      </c>
      <c r="AJ59" s="6">
        <v>0.93662149040026565</v>
      </c>
      <c r="AK59" s="6">
        <v>0.84991529468548133</v>
      </c>
      <c r="AL59" s="6">
        <v>0.93288327465193588</v>
      </c>
      <c r="AM59" s="6">
        <v>0.89879417740595713</v>
      </c>
      <c r="AN59" s="6">
        <v>0.48044279625958158</v>
      </c>
      <c r="AO59" s="6">
        <v>0.91451182452455126</v>
      </c>
      <c r="AP59" s="6">
        <v>0.94326145771633951</v>
      </c>
      <c r="AQ59" s="6">
        <v>0.94018044945036994</v>
      </c>
      <c r="AR59" s="6">
        <v>0.94945381155599085</v>
      </c>
      <c r="AS59" s="6">
        <v>0.9000662908757795</v>
      </c>
      <c r="AT59" s="6">
        <v>0.89224846656238854</v>
      </c>
      <c r="AU59" s="6">
        <v>0.88039337003954765</v>
      </c>
      <c r="AV59" s="6">
        <v>0.89290624317404432</v>
      </c>
      <c r="AW59" s="6">
        <v>0.90823575500793652</v>
      </c>
      <c r="AX59" s="6">
        <v>0.88370540401788322</v>
      </c>
      <c r="AY59" s="6">
        <v>0.84378848891580027</v>
      </c>
      <c r="AZ59" s="6">
        <v>0.8193895029446302</v>
      </c>
      <c r="BA59" s="6">
        <v>0.93570115133754661</v>
      </c>
      <c r="BB59" s="6">
        <v>0.9803453602286718</v>
      </c>
      <c r="BC59" s="6">
        <v>0.99041918432858811</v>
      </c>
      <c r="BD59" s="6">
        <v>0.95166847908861985</v>
      </c>
      <c r="BE59" s="6">
        <v>0.99546070317147961</v>
      </c>
      <c r="BF59" s="6">
        <v>1</v>
      </c>
      <c r="BG59" s="6">
        <v>0.95939569702421124</v>
      </c>
      <c r="BH59" s="6">
        <v>0.95207051098229856</v>
      </c>
      <c r="BI59" s="6">
        <v>0.88700999620362908</v>
      </c>
      <c r="BJ59" s="6">
        <v>0.89292100133619667</v>
      </c>
      <c r="BK59" s="6">
        <v>0.88851066962626035</v>
      </c>
      <c r="BL59" s="6">
        <v>0.87050425033307044</v>
      </c>
      <c r="BM59" s="6">
        <v>0.88178253634156301</v>
      </c>
      <c r="BN59" s="6">
        <v>0.90146396214459246</v>
      </c>
      <c r="BO59" s="6">
        <v>0.87872331849855689</v>
      </c>
      <c r="BP59" s="6">
        <v>0.88404783700398759</v>
      </c>
      <c r="BQ59" s="6">
        <v>0.89629900324900191</v>
      </c>
      <c r="BR59" s="6">
        <v>0.85231110363573948</v>
      </c>
      <c r="BS59" s="6">
        <v>0.84736201092435459</v>
      </c>
      <c r="BT59" s="6">
        <v>0.84691186026797627</v>
      </c>
      <c r="BU59" s="6">
        <v>0.86624029653880552</v>
      </c>
      <c r="BV59" s="6">
        <v>0.86199291879651618</v>
      </c>
      <c r="BW59" s="6">
        <v>0.89116576287360327</v>
      </c>
      <c r="BX59" s="6">
        <v>0.76273541822684066</v>
      </c>
      <c r="BZ59" s="1">
        <v>0.88720618460631662</v>
      </c>
      <c r="CA59" s="1">
        <v>0.83445776656425064</v>
      </c>
      <c r="CB59" s="1">
        <v>0.92584328876272259</v>
      </c>
      <c r="CC59" s="1">
        <v>0.91404107226097231</v>
      </c>
      <c r="CD59" s="1">
        <v>0.90002456723990187</v>
      </c>
      <c r="CE59" s="1">
        <v>0.89164619350721475</v>
      </c>
      <c r="CF59" s="1">
        <v>0.91063426137780823</v>
      </c>
      <c r="CG59" s="1">
        <v>0.91273550722649144</v>
      </c>
      <c r="CH59" s="1">
        <v>0.90484358521394281</v>
      </c>
      <c r="CI59" s="1">
        <v>0.92658304837496375</v>
      </c>
      <c r="CJ59" s="1">
        <v>0.93806982872924294</v>
      </c>
      <c r="CK59" s="1">
        <v>0.94109564440799187</v>
      </c>
      <c r="CL59" s="1">
        <v>0.92595647005816839</v>
      </c>
      <c r="CM59" s="1">
        <v>0.92385947196504414</v>
      </c>
      <c r="CN59" s="1">
        <v>0.9376429784875131</v>
      </c>
      <c r="CO59" s="1">
        <v>0.92399815972866706</v>
      </c>
      <c r="CP59" s="1">
        <v>0.87879577054189739</v>
      </c>
      <c r="CQ59" s="1">
        <v>0.93285032789092825</v>
      </c>
      <c r="CR59" s="1">
        <v>0.923039393160066</v>
      </c>
      <c r="CS59" s="1">
        <v>0.91402778875438473</v>
      </c>
      <c r="CT59" s="1">
        <v>0.9536066365601904</v>
      </c>
      <c r="CU59" s="1">
        <v>0.91046832201070915</v>
      </c>
      <c r="CV59" s="1">
        <v>0.90879242504148872</v>
      </c>
      <c r="CW59" s="1">
        <v>0.89763613461487812</v>
      </c>
      <c r="CX59" s="1">
        <v>0.91146510794718305</v>
      </c>
      <c r="CY59" s="1">
        <v>0.93481877924430656</v>
      </c>
      <c r="CZ59" s="1">
        <v>0.91606287920051466</v>
      </c>
      <c r="DA59" s="1">
        <v>0.94068738614146352</v>
      </c>
      <c r="DB59" s="1">
        <v>0.9572798006946226</v>
      </c>
      <c r="DC59" s="1">
        <v>0.95018305199875364</v>
      </c>
      <c r="DD59" s="1">
        <v>0.87417220022504527</v>
      </c>
      <c r="DE59" s="1">
        <v>0.95027803914084819</v>
      </c>
      <c r="DF59" s="1">
        <v>0.95335410397136111</v>
      </c>
      <c r="DG59" s="1">
        <v>0.95379094476752013</v>
      </c>
      <c r="DH59" s="1">
        <v>0.96102789148170742</v>
      </c>
      <c r="DI59" s="1">
        <v>-4.2805665324859583E-2</v>
      </c>
      <c r="DJ59" s="1">
        <v>0.92371197573911801</v>
      </c>
      <c r="DK59" s="1">
        <v>0.94815579359337199</v>
      </c>
      <c r="DL59" s="1">
        <v>0.95485841218355805</v>
      </c>
      <c r="DM59" s="1">
        <v>0.96557949696850176</v>
      </c>
      <c r="DN59" s="1">
        <v>0.78192922354888272</v>
      </c>
      <c r="DO59" s="1">
        <v>0.96854797327772724</v>
      </c>
      <c r="DP59" s="1">
        <v>0.95079678881013718</v>
      </c>
      <c r="DQ59" s="1">
        <v>0.96627506392511431</v>
      </c>
      <c r="DR59" s="1">
        <v>0.94907611371100142</v>
      </c>
      <c r="DS59" s="1">
        <v>0.87004273613474481</v>
      </c>
      <c r="DT59" s="1">
        <v>0.26464517091569723</v>
      </c>
      <c r="DU59" s="1">
        <v>0.89514945946675484</v>
      </c>
      <c r="DV59" s="1">
        <v>0.86215428463107013</v>
      </c>
      <c r="DW59" s="1">
        <v>0.82537976044761774</v>
      </c>
      <c r="DX59" s="1">
        <v>0.81976605278031345</v>
      </c>
      <c r="DY59" s="1">
        <v>0.85782452364798756</v>
      </c>
      <c r="DZ59" s="1">
        <v>0.85235432712145287</v>
      </c>
      <c r="EA59" s="1">
        <v>0.79924687312668863</v>
      </c>
    </row>
    <row r="60" spans="1:131">
      <c r="A60" s="7"/>
      <c r="B60" s="5" t="s">
        <v>69</v>
      </c>
      <c r="C60" s="6">
        <v>0.90706526987595448</v>
      </c>
      <c r="D60" s="6">
        <v>0.79158032937236678</v>
      </c>
      <c r="E60" s="6">
        <v>0.9277558100646135</v>
      </c>
      <c r="F60" s="6">
        <v>0.93669481991182624</v>
      </c>
      <c r="G60" s="6">
        <v>0.91629285199470689</v>
      </c>
      <c r="H60" s="6">
        <v>0.9062988296698784</v>
      </c>
      <c r="I60" s="6">
        <v>0.91167708046254836</v>
      </c>
      <c r="J60" s="6">
        <v>0.37287422886848232</v>
      </c>
      <c r="K60" s="6">
        <v>0.93047039467300274</v>
      </c>
      <c r="L60" s="6">
        <v>0.91909532153006102</v>
      </c>
      <c r="M60" s="6">
        <v>0.9177213057922301</v>
      </c>
      <c r="N60" s="6">
        <v>0.94834027349794925</v>
      </c>
      <c r="O60" s="6">
        <v>0.94173143018533001</v>
      </c>
      <c r="P60" s="6">
        <v>0.90970357400366431</v>
      </c>
      <c r="Q60" s="6">
        <v>0.90984496825663064</v>
      </c>
      <c r="R60" s="6">
        <v>0.85855937636763946</v>
      </c>
      <c r="S60" s="6">
        <v>0.94613568567704143</v>
      </c>
      <c r="T60" s="6">
        <v>0.92584896629139557</v>
      </c>
      <c r="U60" s="6">
        <v>0.92972098658407354</v>
      </c>
      <c r="V60" s="6">
        <v>0.91320243647035448</v>
      </c>
      <c r="W60" s="6">
        <v>0.8991915113756227</v>
      </c>
      <c r="X60" s="6">
        <v>0.90907852176648862</v>
      </c>
      <c r="Y60" s="6">
        <v>0.88129609355861183</v>
      </c>
      <c r="Z60" s="6">
        <v>0.81201573480922518</v>
      </c>
      <c r="AA60" s="6">
        <v>0.96525790740159323</v>
      </c>
      <c r="AB60" s="6">
        <v>0.94782721266817938</v>
      </c>
      <c r="AC60" s="6">
        <v>0.94086177538517302</v>
      </c>
      <c r="AD60" s="6">
        <v>0.92238599296005608</v>
      </c>
      <c r="AE60" s="6">
        <v>0.92905747184112364</v>
      </c>
      <c r="AF60" s="6">
        <v>0.92206978861737188</v>
      </c>
      <c r="AG60" s="6">
        <v>0.91816242854306374</v>
      </c>
      <c r="AH60" s="6">
        <v>0.91728602391463732</v>
      </c>
      <c r="AI60" s="6">
        <v>0.91230905186657318</v>
      </c>
      <c r="AJ60" s="6">
        <v>0.92326020502140904</v>
      </c>
      <c r="AK60" s="6">
        <v>0.84188906129938734</v>
      </c>
      <c r="AL60" s="6">
        <v>0.92306820640570209</v>
      </c>
      <c r="AM60" s="6">
        <v>0.87670065184336632</v>
      </c>
      <c r="AN60" s="6">
        <v>0.51097698992382856</v>
      </c>
      <c r="AO60" s="6">
        <v>0.87171858166275651</v>
      </c>
      <c r="AP60" s="6">
        <v>0.93269445289568931</v>
      </c>
      <c r="AQ60" s="6">
        <v>0.91360461591968811</v>
      </c>
      <c r="AR60" s="6">
        <v>0.91297723065506264</v>
      </c>
      <c r="AS60" s="6">
        <v>0.87508858437468118</v>
      </c>
      <c r="AT60" s="6">
        <v>0.85274058987838308</v>
      </c>
      <c r="AU60" s="6">
        <v>0.84414113847214245</v>
      </c>
      <c r="AV60" s="6">
        <v>0.86428193905653095</v>
      </c>
      <c r="AW60" s="6">
        <v>0.88173196748664107</v>
      </c>
      <c r="AX60" s="6">
        <v>0.85040630075813628</v>
      </c>
      <c r="AY60" s="6">
        <v>0.82082820450584737</v>
      </c>
      <c r="AZ60" s="6">
        <v>0.80071235350925463</v>
      </c>
      <c r="BA60" s="6">
        <v>0.89776212064275906</v>
      </c>
      <c r="BB60" s="6">
        <v>0.93678234822900464</v>
      </c>
      <c r="BC60" s="6">
        <v>0.95386863103139186</v>
      </c>
      <c r="BD60" s="6">
        <v>0.96182014807478367</v>
      </c>
      <c r="BE60" s="6">
        <v>0.95661535824700117</v>
      </c>
      <c r="BF60" s="6">
        <v>0.95939569702421124</v>
      </c>
      <c r="BG60" s="6">
        <v>1</v>
      </c>
      <c r="BH60" s="6">
        <v>0.90095643014528648</v>
      </c>
      <c r="BI60" s="6">
        <v>0.88047251899397583</v>
      </c>
      <c r="BJ60" s="6">
        <v>0.89497028297269365</v>
      </c>
      <c r="BK60" s="6">
        <v>0.89131432120546594</v>
      </c>
      <c r="BL60" s="6">
        <v>0.87507265069632989</v>
      </c>
      <c r="BM60" s="6">
        <v>0.8787445623220862</v>
      </c>
      <c r="BN60" s="6">
        <v>0.90167515432308809</v>
      </c>
      <c r="BO60" s="6">
        <v>0.8734724900976556</v>
      </c>
      <c r="BP60" s="6">
        <v>0.8872699594704786</v>
      </c>
      <c r="BQ60" s="6">
        <v>0.90166546690393523</v>
      </c>
      <c r="BR60" s="6">
        <v>0.81889150180220094</v>
      </c>
      <c r="BS60" s="6">
        <v>0.80314316106333972</v>
      </c>
      <c r="BT60" s="6">
        <v>0.79758214436233987</v>
      </c>
      <c r="BU60" s="6">
        <v>0.81837344934885115</v>
      </c>
      <c r="BV60" s="6">
        <v>0.81641662209262633</v>
      </c>
      <c r="BW60" s="6">
        <v>0.84463576212831371</v>
      </c>
      <c r="BX60" s="6">
        <v>0.72396346098311537</v>
      </c>
      <c r="BZ60" s="1">
        <v>0.85272753469000961</v>
      </c>
      <c r="CA60" s="1">
        <v>0.76395260266322418</v>
      </c>
      <c r="CB60" s="1">
        <v>0.88446635080718083</v>
      </c>
      <c r="CC60" s="1">
        <v>0.87447479199474543</v>
      </c>
      <c r="CD60" s="1">
        <v>0.86068079845358569</v>
      </c>
      <c r="CE60" s="1">
        <v>0.85085652795970779</v>
      </c>
      <c r="CF60" s="1">
        <v>0.86629289148178112</v>
      </c>
      <c r="CG60" s="1">
        <v>0.87262367156477316</v>
      </c>
      <c r="CH60" s="1">
        <v>0.86721735775017961</v>
      </c>
      <c r="CI60" s="1">
        <v>0.92058131764793505</v>
      </c>
      <c r="CJ60" s="1">
        <v>0.93151379512322319</v>
      </c>
      <c r="CK60" s="1">
        <v>0.93296915287479043</v>
      </c>
      <c r="CL60" s="1">
        <v>0.92140715322096289</v>
      </c>
      <c r="CM60" s="1">
        <v>0.9187069190809376</v>
      </c>
      <c r="CN60" s="1">
        <v>0.92833820758321939</v>
      </c>
      <c r="CO60" s="1">
        <v>0.92295717202839234</v>
      </c>
      <c r="CP60" s="1">
        <v>0.87922454429716534</v>
      </c>
      <c r="CQ60" s="1">
        <v>0.9219054524097412</v>
      </c>
      <c r="CR60" s="1">
        <v>0.91819436041755853</v>
      </c>
      <c r="CS60" s="1">
        <v>0.90397500857921409</v>
      </c>
      <c r="CT60" s="1">
        <v>0.9373162860234312</v>
      </c>
      <c r="CU60" s="1">
        <v>0.9031136428491302</v>
      </c>
      <c r="CV60" s="1">
        <v>0.90057765328769812</v>
      </c>
      <c r="CW60" s="1">
        <v>0.90013431535691035</v>
      </c>
      <c r="CX60" s="1">
        <v>0.90416401345153252</v>
      </c>
      <c r="CY60" s="1">
        <v>0.93096440654358592</v>
      </c>
      <c r="CZ60" s="1">
        <v>0.90934129521522278</v>
      </c>
      <c r="DA60" s="1">
        <v>0.93690827262589738</v>
      </c>
      <c r="DB60" s="1">
        <v>0.94624843095517119</v>
      </c>
      <c r="DC60" s="1">
        <v>0.92015438862229826</v>
      </c>
      <c r="DD60" s="1">
        <v>0.84311565737162064</v>
      </c>
      <c r="DE60" s="1">
        <v>0.93951121488904621</v>
      </c>
      <c r="DF60" s="1">
        <v>0.94018238861846881</v>
      </c>
      <c r="DG60" s="1">
        <v>0.93069637618902901</v>
      </c>
      <c r="DH60" s="1">
        <v>0.94732237192969804</v>
      </c>
      <c r="DI60" s="1">
        <v>-3.9620114122318348E-2</v>
      </c>
      <c r="DJ60" s="1">
        <v>0.88826924012254949</v>
      </c>
      <c r="DK60" s="1">
        <v>0.93835086664274248</v>
      </c>
      <c r="DL60" s="1">
        <v>0.92350808221140412</v>
      </c>
      <c r="DM60" s="1">
        <v>0.94474847384170713</v>
      </c>
      <c r="DN60" s="1">
        <v>0.76147796271878654</v>
      </c>
      <c r="DO60" s="1">
        <v>0.94185557107052298</v>
      </c>
      <c r="DP60" s="1">
        <v>0.94328149849644671</v>
      </c>
      <c r="DQ60" s="1">
        <v>0.9371524916819497</v>
      </c>
      <c r="DR60" s="1">
        <v>0.9279285569049498</v>
      </c>
      <c r="DS60" s="1">
        <v>0.8362324714474082</v>
      </c>
      <c r="DT60" s="1">
        <v>0.2436599028345621</v>
      </c>
      <c r="DU60" s="1">
        <v>0.86419788304611866</v>
      </c>
      <c r="DV60" s="1">
        <v>0.826557392159875</v>
      </c>
      <c r="DW60" s="1">
        <v>0.79697253303246951</v>
      </c>
      <c r="DX60" s="1">
        <v>0.7855607134172955</v>
      </c>
      <c r="DY60" s="1">
        <v>0.81825611286735711</v>
      </c>
      <c r="DZ60" s="1">
        <v>0.82287709540265197</v>
      </c>
      <c r="EA60" s="1">
        <v>0.76669155157944135</v>
      </c>
    </row>
    <row r="61" spans="1:131">
      <c r="A61" s="7"/>
      <c r="B61" s="5" t="s">
        <v>70</v>
      </c>
      <c r="C61" s="6">
        <v>0.84975066981887859</v>
      </c>
      <c r="D61" s="6">
        <v>0.74515138547310955</v>
      </c>
      <c r="E61" s="6">
        <v>0.8677936406959309</v>
      </c>
      <c r="F61" s="6">
        <v>0.89213221939424481</v>
      </c>
      <c r="G61" s="6">
        <v>0.8575727269695248</v>
      </c>
      <c r="H61" s="6">
        <v>0.84495882996610949</v>
      </c>
      <c r="I61" s="6">
        <v>0.82773984446710214</v>
      </c>
      <c r="J61" s="6">
        <v>0.23606794492835159</v>
      </c>
      <c r="K61" s="6">
        <v>0.88312095953807379</v>
      </c>
      <c r="L61" s="6">
        <v>0.85807791177593318</v>
      </c>
      <c r="M61" s="6">
        <v>0.85512651851062071</v>
      </c>
      <c r="N61" s="6">
        <v>0.88498788502451153</v>
      </c>
      <c r="O61" s="6">
        <v>0.87479209406087799</v>
      </c>
      <c r="P61" s="6">
        <v>0.84392661979474504</v>
      </c>
      <c r="Q61" s="6">
        <v>0.84425383334843207</v>
      </c>
      <c r="R61" s="6">
        <v>0.79411920433065974</v>
      </c>
      <c r="S61" s="6">
        <v>0.89212184149976159</v>
      </c>
      <c r="T61" s="6">
        <v>0.86579715007754199</v>
      </c>
      <c r="U61" s="6">
        <v>0.87428818927249774</v>
      </c>
      <c r="V61" s="6">
        <v>0.85791046638577151</v>
      </c>
      <c r="W61" s="6">
        <v>0.83055748694305043</v>
      </c>
      <c r="X61" s="6">
        <v>0.83900680866164201</v>
      </c>
      <c r="Y61" s="6">
        <v>0.78149625557644886</v>
      </c>
      <c r="Z61" s="6">
        <v>0.68409424694105159</v>
      </c>
      <c r="AA61" s="6">
        <v>0.91188168178240614</v>
      </c>
      <c r="AB61" s="6">
        <v>0.89595325947320192</v>
      </c>
      <c r="AC61" s="6">
        <v>0.89428905775392531</v>
      </c>
      <c r="AD61" s="6">
        <v>0.85894223506324896</v>
      </c>
      <c r="AE61" s="6">
        <v>0.86758394834351604</v>
      </c>
      <c r="AF61" s="6">
        <v>0.88848423338360327</v>
      </c>
      <c r="AG61" s="6">
        <v>0.88823560896287523</v>
      </c>
      <c r="AH61" s="6">
        <v>0.91937870070159589</v>
      </c>
      <c r="AI61" s="6">
        <v>0.8802038677978431</v>
      </c>
      <c r="AJ61" s="6">
        <v>0.89022290630091649</v>
      </c>
      <c r="AK61" s="6">
        <v>0.82246424897226478</v>
      </c>
      <c r="AL61" s="6">
        <v>0.88368358991368379</v>
      </c>
      <c r="AM61" s="6">
        <v>0.85408084703468201</v>
      </c>
      <c r="AN61" s="6">
        <v>0.45064233280511229</v>
      </c>
      <c r="AO61" s="6">
        <v>0.88715266507457768</v>
      </c>
      <c r="AP61" s="6">
        <v>0.89107381327611601</v>
      </c>
      <c r="AQ61" s="6">
        <v>0.90228880861111216</v>
      </c>
      <c r="AR61" s="6">
        <v>0.92019967113047374</v>
      </c>
      <c r="AS61" s="6">
        <v>0.87361288471375587</v>
      </c>
      <c r="AT61" s="6">
        <v>0.87475929046835532</v>
      </c>
      <c r="AU61" s="6">
        <v>0.86394551901131633</v>
      </c>
      <c r="AV61" s="6">
        <v>0.86674819718387119</v>
      </c>
      <c r="AW61" s="6">
        <v>0.8890899875140964</v>
      </c>
      <c r="AX61" s="6">
        <v>0.86057588353336312</v>
      </c>
      <c r="AY61" s="6">
        <v>0.82338792782729575</v>
      </c>
      <c r="AZ61" s="6">
        <v>0.78091663601763839</v>
      </c>
      <c r="BA61" s="6">
        <v>0.9385008843185253</v>
      </c>
      <c r="BB61" s="6">
        <v>0.95850922375412939</v>
      </c>
      <c r="BC61" s="6">
        <v>0.96253509869332343</v>
      </c>
      <c r="BD61" s="6">
        <v>0.89640175575159253</v>
      </c>
      <c r="BE61" s="6">
        <v>0.9506181633132309</v>
      </c>
      <c r="BF61" s="6">
        <v>0.95207051098229856</v>
      </c>
      <c r="BG61" s="6">
        <v>0.90095643014528648</v>
      </c>
      <c r="BH61" s="6">
        <v>1</v>
      </c>
      <c r="BI61" s="6">
        <v>0.83907783512435674</v>
      </c>
      <c r="BJ61" s="6">
        <v>0.80597821195416197</v>
      </c>
      <c r="BK61" s="6">
        <v>0.82818804073136543</v>
      </c>
      <c r="BL61" s="6">
        <v>0.77103513723811246</v>
      </c>
      <c r="BM61" s="6">
        <v>0.81713986419799822</v>
      </c>
      <c r="BN61" s="6">
        <v>0.83283308058877437</v>
      </c>
      <c r="BO61" s="6">
        <v>0.81642284055337766</v>
      </c>
      <c r="BP61" s="6">
        <v>0.80226140573085591</v>
      </c>
      <c r="BQ61" s="6">
        <v>0.80683876788818298</v>
      </c>
      <c r="BR61" s="6">
        <v>0.84614434669972949</v>
      </c>
      <c r="BS61" s="6">
        <v>0.83891066344408627</v>
      </c>
      <c r="BT61" s="6">
        <v>0.83286688511859774</v>
      </c>
      <c r="BU61" s="6">
        <v>0.85772995652294348</v>
      </c>
      <c r="BV61" s="6">
        <v>0.85381474521532452</v>
      </c>
      <c r="BW61" s="6">
        <v>0.87471778035654701</v>
      </c>
      <c r="BX61" s="6">
        <v>0.75927992936428335</v>
      </c>
      <c r="BZ61" s="1">
        <v>0.87548328100030304</v>
      </c>
      <c r="CA61" s="1">
        <v>0.80567029582549832</v>
      </c>
      <c r="CB61" s="1">
        <v>0.91808130441323976</v>
      </c>
      <c r="CC61" s="1">
        <v>0.90206319992805184</v>
      </c>
      <c r="CD61" s="1">
        <v>0.88605844474137263</v>
      </c>
      <c r="CE61" s="1">
        <v>0.8736488256988062</v>
      </c>
      <c r="CF61" s="1">
        <v>0.89875653707794767</v>
      </c>
      <c r="CG61" s="1">
        <v>0.90147150187033565</v>
      </c>
      <c r="CH61" s="1">
        <v>0.89470455215379296</v>
      </c>
      <c r="CI61" s="1">
        <v>0.85656903624158298</v>
      </c>
      <c r="CJ61" s="1">
        <v>0.86731913398079519</v>
      </c>
      <c r="CK61" s="1">
        <v>0.87480292234639379</v>
      </c>
      <c r="CL61" s="1">
        <v>0.85577678384621203</v>
      </c>
      <c r="CM61" s="1">
        <v>0.86097269510508945</v>
      </c>
      <c r="CN61" s="1">
        <v>0.8654430792365575</v>
      </c>
      <c r="CO61" s="1">
        <v>0.8503707133245022</v>
      </c>
      <c r="CP61" s="1">
        <v>0.81411323999860019</v>
      </c>
      <c r="CQ61" s="1">
        <v>0.88147987371858072</v>
      </c>
      <c r="CR61" s="1">
        <v>0.86894507260484433</v>
      </c>
      <c r="CS61" s="1">
        <v>0.84970604813964812</v>
      </c>
      <c r="CT61" s="1">
        <v>0.90591668078101684</v>
      </c>
      <c r="CU61" s="1">
        <v>0.85063227791737672</v>
      </c>
      <c r="CV61" s="1">
        <v>0.85104785290448814</v>
      </c>
      <c r="CW61" s="1">
        <v>0.82023589220418514</v>
      </c>
      <c r="CX61" s="1">
        <v>0.85374971283945222</v>
      </c>
      <c r="CY61" s="1">
        <v>0.88215791887199801</v>
      </c>
      <c r="CZ61" s="1">
        <v>0.86661493726540872</v>
      </c>
      <c r="DA61" s="1">
        <v>0.88512702367784402</v>
      </c>
      <c r="DB61" s="1">
        <v>0.90321930021452079</v>
      </c>
      <c r="DC61" s="1">
        <v>0.92546345186358536</v>
      </c>
      <c r="DD61" s="1">
        <v>0.86078096348142974</v>
      </c>
      <c r="DE61" s="1">
        <v>0.89987061194056528</v>
      </c>
      <c r="DF61" s="1">
        <v>0.90194577238614937</v>
      </c>
      <c r="DG61" s="1">
        <v>0.90057468217696557</v>
      </c>
      <c r="DH61" s="1">
        <v>0.91290077824449101</v>
      </c>
      <c r="DI61" s="1">
        <v>-3.9390990867330597E-2</v>
      </c>
      <c r="DJ61" s="1">
        <v>0.9112378339656565</v>
      </c>
      <c r="DK61" s="1">
        <v>0.89850180030706683</v>
      </c>
      <c r="DL61" s="1">
        <v>0.92991136752505943</v>
      </c>
      <c r="DM61" s="1">
        <v>0.92280825098642361</v>
      </c>
      <c r="DN61" s="1">
        <v>0.76610587368625638</v>
      </c>
      <c r="DO61" s="1">
        <v>0.92721625471296387</v>
      </c>
      <c r="DP61" s="1">
        <v>0.89994342880186051</v>
      </c>
      <c r="DQ61" s="1">
        <v>0.93994249627003668</v>
      </c>
      <c r="DR61" s="1">
        <v>0.90926760550066865</v>
      </c>
      <c r="DS61" s="1">
        <v>0.85859295531332291</v>
      </c>
      <c r="DT61" s="1">
        <v>0.20552971115792429</v>
      </c>
      <c r="DU61" s="1">
        <v>0.86995299491481382</v>
      </c>
      <c r="DV61" s="1">
        <v>0.8681759702655899</v>
      </c>
      <c r="DW61" s="1">
        <v>0.81050681520471668</v>
      </c>
      <c r="DX61" s="1">
        <v>0.81066308806913046</v>
      </c>
      <c r="DY61" s="1">
        <v>0.84437157541266994</v>
      </c>
      <c r="DZ61" s="1">
        <v>0.84445684094492746</v>
      </c>
      <c r="EA61" s="1">
        <v>0.79184483803245642</v>
      </c>
    </row>
    <row r="62" spans="1:131">
      <c r="A62" s="7" t="s">
        <v>6</v>
      </c>
      <c r="B62" s="5" t="s">
        <v>71</v>
      </c>
      <c r="C62" s="6">
        <v>0.97313157298692632</v>
      </c>
      <c r="D62" s="6">
        <v>0.79192800285905129</v>
      </c>
      <c r="E62" s="6">
        <v>0.95186809944772932</v>
      </c>
      <c r="F62" s="6">
        <v>0.94868625777927063</v>
      </c>
      <c r="G62" s="6">
        <v>0.96833317110209616</v>
      </c>
      <c r="H62" s="6">
        <v>0.95258968793989018</v>
      </c>
      <c r="I62" s="6">
        <v>0.97190288379982492</v>
      </c>
      <c r="J62" s="6">
        <v>0.32314028841861803</v>
      </c>
      <c r="K62" s="6">
        <v>0.95450039299054701</v>
      </c>
      <c r="L62" s="6">
        <v>0.96126074755394386</v>
      </c>
      <c r="M62" s="6">
        <v>0.94789557714848582</v>
      </c>
      <c r="N62" s="6">
        <v>0.91666521610436558</v>
      </c>
      <c r="O62" s="6">
        <v>0.91885243748110412</v>
      </c>
      <c r="P62" s="6">
        <v>0.95296391651684598</v>
      </c>
      <c r="Q62" s="6">
        <v>0.95773766752821743</v>
      </c>
      <c r="R62" s="6">
        <v>0.92356207598269102</v>
      </c>
      <c r="S62" s="6">
        <v>0.92572904767144359</v>
      </c>
      <c r="T62" s="6">
        <v>0.94325730799343155</v>
      </c>
      <c r="U62" s="6">
        <v>0.94200149974647041</v>
      </c>
      <c r="V62" s="6">
        <v>0.95919535824410807</v>
      </c>
      <c r="W62" s="6">
        <v>0.95259028253923661</v>
      </c>
      <c r="X62" s="6">
        <v>0.95544349336766232</v>
      </c>
      <c r="Y62" s="6">
        <v>0.94278602492575891</v>
      </c>
      <c r="Z62" s="6">
        <v>0.90561746397469034</v>
      </c>
      <c r="AA62" s="6">
        <v>0.91666296251827117</v>
      </c>
      <c r="AB62" s="6">
        <v>0.92897043148217573</v>
      </c>
      <c r="AC62" s="6">
        <v>0.91889235967787686</v>
      </c>
      <c r="AD62" s="6">
        <v>0.95255411526609135</v>
      </c>
      <c r="AE62" s="6">
        <v>0.93745470349462645</v>
      </c>
      <c r="AF62" s="6">
        <v>0.92904477721003553</v>
      </c>
      <c r="AG62" s="6">
        <v>0.93024619701804367</v>
      </c>
      <c r="AH62" s="6">
        <v>0.91946079671919911</v>
      </c>
      <c r="AI62" s="6">
        <v>0.95199928424626246</v>
      </c>
      <c r="AJ62" s="6">
        <v>0.92236850087959565</v>
      </c>
      <c r="AK62" s="6">
        <v>0.82718520052007105</v>
      </c>
      <c r="AL62" s="6">
        <v>0.94623650786508462</v>
      </c>
      <c r="AM62" s="6">
        <v>0.91568129398987663</v>
      </c>
      <c r="AN62" s="6">
        <v>0.63898620938000616</v>
      </c>
      <c r="AO62" s="6">
        <v>0.87137655129348013</v>
      </c>
      <c r="AP62" s="6">
        <v>0.94159833363276979</v>
      </c>
      <c r="AQ62" s="6">
        <v>0.92663528311831067</v>
      </c>
      <c r="AR62" s="6">
        <v>0.88742125562764673</v>
      </c>
      <c r="AS62" s="6">
        <v>0.84610890175660947</v>
      </c>
      <c r="AT62" s="6">
        <v>0.82186715163371793</v>
      </c>
      <c r="AU62" s="6">
        <v>0.81981614369407951</v>
      </c>
      <c r="AV62" s="6">
        <v>0.86802336454427154</v>
      </c>
      <c r="AW62" s="6">
        <v>0.85535050328399165</v>
      </c>
      <c r="AX62" s="6">
        <v>0.83739612245813111</v>
      </c>
      <c r="AY62" s="6">
        <v>0.80953112066736044</v>
      </c>
      <c r="AZ62" s="6">
        <v>0.76948492979477212</v>
      </c>
      <c r="BA62" s="6">
        <v>0.81418552823089785</v>
      </c>
      <c r="BB62" s="6">
        <v>0.86032190429857325</v>
      </c>
      <c r="BC62" s="6">
        <v>0.88726200953993251</v>
      </c>
      <c r="BD62" s="6">
        <v>0.86006173406148845</v>
      </c>
      <c r="BE62" s="6">
        <v>0.87772579197753209</v>
      </c>
      <c r="BF62" s="6">
        <v>0.88700999620362908</v>
      </c>
      <c r="BG62" s="6">
        <v>0.88047251899397583</v>
      </c>
      <c r="BH62" s="6">
        <v>0.83907783512435674</v>
      </c>
      <c r="BI62" s="6">
        <v>1</v>
      </c>
      <c r="BJ62" s="6">
        <v>0.98212935604854101</v>
      </c>
      <c r="BK62" s="6">
        <v>0.97775513059107311</v>
      </c>
      <c r="BL62" s="6">
        <v>0.97202056807703818</v>
      </c>
      <c r="BM62" s="6">
        <v>0.97619181512371334</v>
      </c>
      <c r="BN62" s="6">
        <v>0.97162664253572961</v>
      </c>
      <c r="BO62" s="6">
        <v>0.97861116637121293</v>
      </c>
      <c r="BP62" s="6">
        <v>0.98110624374800093</v>
      </c>
      <c r="BQ62" s="6">
        <v>0.97140021268891985</v>
      </c>
      <c r="BR62" s="6">
        <v>0.79078280729035777</v>
      </c>
      <c r="BS62" s="6">
        <v>0.78871753683712453</v>
      </c>
      <c r="BT62" s="6">
        <v>0.76709745278099395</v>
      </c>
      <c r="BU62" s="6">
        <v>0.79415318694768788</v>
      </c>
      <c r="BV62" s="6">
        <v>0.79529605891584343</v>
      </c>
      <c r="BW62" s="6">
        <v>0.80586164243252745</v>
      </c>
      <c r="BX62" s="6">
        <v>0.70164654942474136</v>
      </c>
      <c r="BZ62" s="1">
        <v>0.78481748806618989</v>
      </c>
      <c r="CA62" s="1">
        <v>0.80308204165976305</v>
      </c>
      <c r="CB62" s="1">
        <v>0.8169746108219611</v>
      </c>
      <c r="CC62" s="1">
        <v>0.81597748430072703</v>
      </c>
      <c r="CD62" s="1">
        <v>0.81382436468794417</v>
      </c>
      <c r="CE62" s="1">
        <v>0.82098104305303676</v>
      </c>
      <c r="CF62" s="1">
        <v>0.81238613096378443</v>
      </c>
      <c r="CG62" s="1">
        <v>0.82103481055757521</v>
      </c>
      <c r="CH62" s="1">
        <v>0.82179216787067588</v>
      </c>
      <c r="CI62" s="1">
        <v>0.92992177673857934</v>
      </c>
      <c r="CJ62" s="1">
        <v>0.91993284815170295</v>
      </c>
      <c r="CK62" s="1">
        <v>0.92961760993670783</v>
      </c>
      <c r="CL62" s="1">
        <v>0.93636185139945805</v>
      </c>
      <c r="CM62" s="1">
        <v>0.92845106460769988</v>
      </c>
      <c r="CN62" s="1">
        <v>0.90693209906604633</v>
      </c>
      <c r="CO62" s="1">
        <v>0.93088971453877589</v>
      </c>
      <c r="CP62" s="1">
        <v>0.92173160641188689</v>
      </c>
      <c r="CQ62" s="1">
        <v>0.95987286099026581</v>
      </c>
      <c r="CR62" s="1">
        <v>0.96600435848646127</v>
      </c>
      <c r="CS62" s="1">
        <v>0.96805710330117523</v>
      </c>
      <c r="CT62" s="1">
        <v>0.93439022663386873</v>
      </c>
      <c r="CU62" s="1">
        <v>0.97367359101436901</v>
      </c>
      <c r="CV62" s="1">
        <v>0.97223686796016473</v>
      </c>
      <c r="CW62" s="1">
        <v>0.97554035878037104</v>
      </c>
      <c r="CX62" s="1">
        <v>0.97424445222135692</v>
      </c>
      <c r="CY62" s="1">
        <v>0.95794620211481352</v>
      </c>
      <c r="CZ62" s="1">
        <v>0.95686530292962291</v>
      </c>
      <c r="DA62" s="1">
        <v>0.92916289066449209</v>
      </c>
      <c r="DB62" s="1">
        <v>0.92780479000015148</v>
      </c>
      <c r="DC62" s="1">
        <v>0.8701989917492271</v>
      </c>
      <c r="DD62" s="1">
        <v>0.80711725686132563</v>
      </c>
      <c r="DE62" s="1">
        <v>0.93745959006566359</v>
      </c>
      <c r="DF62" s="1">
        <v>0.93620747890913869</v>
      </c>
      <c r="DG62" s="1">
        <v>0.92969337689535125</v>
      </c>
      <c r="DH62" s="1">
        <v>0.93157197447969076</v>
      </c>
      <c r="DI62" s="1">
        <v>-4.7879735440585602E-2</v>
      </c>
      <c r="DJ62" s="1">
        <v>0.83957207373691223</v>
      </c>
      <c r="DK62" s="1">
        <v>0.93487180554965654</v>
      </c>
      <c r="DL62" s="1">
        <v>0.89593124064141194</v>
      </c>
      <c r="DM62" s="1">
        <v>0.91231784011881467</v>
      </c>
      <c r="DN62" s="1">
        <v>0.70991090622948061</v>
      </c>
      <c r="DO62" s="1">
        <v>0.91684498856651653</v>
      </c>
      <c r="DP62" s="1">
        <v>0.9316594408082568</v>
      </c>
      <c r="DQ62" s="1">
        <v>0.89720485434625186</v>
      </c>
      <c r="DR62" s="1">
        <v>0.88872324406534497</v>
      </c>
      <c r="DS62" s="1">
        <v>0.81901133294186046</v>
      </c>
      <c r="DT62" s="1">
        <v>0.28528515570359397</v>
      </c>
      <c r="DU62" s="1">
        <v>0.82341814459390383</v>
      </c>
      <c r="DV62" s="1">
        <v>0.79805418501902725</v>
      </c>
      <c r="DW62" s="1">
        <v>0.78375844483022095</v>
      </c>
      <c r="DX62" s="1">
        <v>0.78824860303147071</v>
      </c>
      <c r="DY62" s="1">
        <v>0.80746762261832805</v>
      </c>
      <c r="DZ62" s="1">
        <v>0.80669221117096901</v>
      </c>
      <c r="EA62" s="1">
        <v>0.75130483257940639</v>
      </c>
    </row>
    <row r="63" spans="1:131">
      <c r="A63" s="7"/>
      <c r="B63" s="5" t="s">
        <v>72</v>
      </c>
      <c r="C63" s="6">
        <v>0.98848342192033956</v>
      </c>
      <c r="D63" s="6">
        <v>0.80549373945516012</v>
      </c>
      <c r="E63" s="6">
        <v>0.95923583755301045</v>
      </c>
      <c r="F63" s="6">
        <v>0.96571483296179206</v>
      </c>
      <c r="G63" s="6">
        <v>0.98462448288527804</v>
      </c>
      <c r="H63" s="6">
        <v>0.96972976529082944</v>
      </c>
      <c r="I63" s="6">
        <v>0.98248429140247184</v>
      </c>
      <c r="J63" s="6">
        <v>0.30667796126450531</v>
      </c>
      <c r="K63" s="6">
        <v>0.97244409677421584</v>
      </c>
      <c r="L63" s="6">
        <v>0.97785753480156767</v>
      </c>
      <c r="M63" s="6">
        <v>0.96625080351734027</v>
      </c>
      <c r="N63" s="6">
        <v>0.93617551025678181</v>
      </c>
      <c r="O63" s="6">
        <v>0.93796407516639591</v>
      </c>
      <c r="P63" s="6">
        <v>0.96979950044772745</v>
      </c>
      <c r="Q63" s="6">
        <v>0.97311943169353499</v>
      </c>
      <c r="R63" s="6">
        <v>0.93397339440004656</v>
      </c>
      <c r="S63" s="6">
        <v>0.94121491508217392</v>
      </c>
      <c r="T63" s="6">
        <v>0.95831862358126851</v>
      </c>
      <c r="U63" s="6">
        <v>0.96353994130730747</v>
      </c>
      <c r="V63" s="6">
        <v>0.97567227360572473</v>
      </c>
      <c r="W63" s="6">
        <v>0.96661391997939339</v>
      </c>
      <c r="X63" s="6">
        <v>0.97199107581824873</v>
      </c>
      <c r="Y63" s="6">
        <v>0.9547858322855427</v>
      </c>
      <c r="Z63" s="6">
        <v>0.8964161006654594</v>
      </c>
      <c r="AA63" s="6">
        <v>0.93187398059855087</v>
      </c>
      <c r="AB63" s="6">
        <v>0.94695625587361754</v>
      </c>
      <c r="AC63" s="6">
        <v>0.92449460207175804</v>
      </c>
      <c r="AD63" s="6">
        <v>0.96940996366278043</v>
      </c>
      <c r="AE63" s="6">
        <v>0.95631889404970138</v>
      </c>
      <c r="AF63" s="6">
        <v>0.94478264663361133</v>
      </c>
      <c r="AG63" s="6">
        <v>0.94286886429328631</v>
      </c>
      <c r="AH63" s="6">
        <v>0.93835673556347476</v>
      </c>
      <c r="AI63" s="6">
        <v>0.96488313529224901</v>
      </c>
      <c r="AJ63" s="6">
        <v>0.92291555067605469</v>
      </c>
      <c r="AK63" s="6">
        <v>0.83179755197460259</v>
      </c>
      <c r="AL63" s="6">
        <v>0.95854708777434761</v>
      </c>
      <c r="AM63" s="6">
        <v>0.9125447208829417</v>
      </c>
      <c r="AN63" s="6">
        <v>0.60535744829198579</v>
      </c>
      <c r="AO63" s="6">
        <v>0.8816040507708951</v>
      </c>
      <c r="AP63" s="6">
        <v>0.95826618013903864</v>
      </c>
      <c r="AQ63" s="6">
        <v>0.9401240763058748</v>
      </c>
      <c r="AR63" s="6">
        <v>0.89909625528903581</v>
      </c>
      <c r="AS63" s="6">
        <v>0.85633940061215741</v>
      </c>
      <c r="AT63" s="6">
        <v>0.82808683950044615</v>
      </c>
      <c r="AU63" s="6">
        <v>0.82597649790055094</v>
      </c>
      <c r="AV63" s="6">
        <v>0.86002178005342</v>
      </c>
      <c r="AW63" s="6">
        <v>0.86846569812708008</v>
      </c>
      <c r="AX63" s="6">
        <v>0.84479439421724101</v>
      </c>
      <c r="AY63" s="6">
        <v>0.81416121912825012</v>
      </c>
      <c r="AZ63" s="6">
        <v>0.78690151934453834</v>
      </c>
      <c r="BA63" s="6">
        <v>0.81426857239190609</v>
      </c>
      <c r="BB63" s="6">
        <v>0.86881816284396152</v>
      </c>
      <c r="BC63" s="6">
        <v>0.89443642935840129</v>
      </c>
      <c r="BD63" s="6">
        <v>0.87292961309526573</v>
      </c>
      <c r="BE63" s="6">
        <v>0.88350464507834436</v>
      </c>
      <c r="BF63" s="6">
        <v>0.89292100133619667</v>
      </c>
      <c r="BG63" s="6">
        <v>0.89497028297269365</v>
      </c>
      <c r="BH63" s="6">
        <v>0.80597821195416197</v>
      </c>
      <c r="BI63" s="6">
        <v>0.98212935604854101</v>
      </c>
      <c r="BJ63" s="6">
        <v>1</v>
      </c>
      <c r="BK63" s="6">
        <v>0.9894560964922392</v>
      </c>
      <c r="BL63" s="6">
        <v>0.97964231861150008</v>
      </c>
      <c r="BM63" s="6">
        <v>0.98524876866776989</v>
      </c>
      <c r="BN63" s="6">
        <v>0.98481468526676197</v>
      </c>
      <c r="BO63" s="6">
        <v>0.98786972231754111</v>
      </c>
      <c r="BP63" s="6">
        <v>0.99440100693321976</v>
      </c>
      <c r="BQ63" s="6">
        <v>0.98481021298209548</v>
      </c>
      <c r="BR63" s="6">
        <v>0.79102552991722275</v>
      </c>
      <c r="BS63" s="6">
        <v>0.78787408913302248</v>
      </c>
      <c r="BT63" s="6">
        <v>0.7611615606093205</v>
      </c>
      <c r="BU63" s="6">
        <v>0.7934413941143541</v>
      </c>
      <c r="BV63" s="6">
        <v>0.79208279064352094</v>
      </c>
      <c r="BW63" s="6">
        <v>0.7987185769025329</v>
      </c>
      <c r="BX63" s="6">
        <v>0.69996188608327781</v>
      </c>
      <c r="BZ63" s="1">
        <v>0.78123148962547262</v>
      </c>
      <c r="CA63" s="1">
        <v>0.78797671927316537</v>
      </c>
      <c r="CB63" s="1">
        <v>0.81066421643415576</v>
      </c>
      <c r="CC63" s="1">
        <v>0.80793389598105536</v>
      </c>
      <c r="CD63" s="1">
        <v>0.81307279769619734</v>
      </c>
      <c r="CE63" s="1">
        <v>0.82318318638845933</v>
      </c>
      <c r="CF63" s="1">
        <v>0.73970566793011416</v>
      </c>
      <c r="CG63" s="1">
        <v>0.75257432909547539</v>
      </c>
      <c r="CH63" s="1">
        <v>0.81128953569981554</v>
      </c>
      <c r="CI63" s="1">
        <v>0.94649297928029541</v>
      </c>
      <c r="CJ63" s="1">
        <v>0.9376158042638697</v>
      </c>
      <c r="CK63" s="1">
        <v>0.94307299176492265</v>
      </c>
      <c r="CL63" s="1">
        <v>0.94881811611822242</v>
      </c>
      <c r="CM63" s="1">
        <v>0.94441559973209455</v>
      </c>
      <c r="CN63" s="1">
        <v>0.92505632432624907</v>
      </c>
      <c r="CO63" s="1">
        <v>0.93991897467059637</v>
      </c>
      <c r="CP63" s="1">
        <v>0.93475818895716101</v>
      </c>
      <c r="CQ63" s="1">
        <v>0.97511373857936434</v>
      </c>
      <c r="CR63" s="1">
        <v>0.98291870761091915</v>
      </c>
      <c r="CS63" s="1">
        <v>0.98465435080210773</v>
      </c>
      <c r="CT63" s="1">
        <v>0.95266650967550071</v>
      </c>
      <c r="CU63" s="1">
        <v>0.99084822038639297</v>
      </c>
      <c r="CV63" s="1">
        <v>0.98783991816657735</v>
      </c>
      <c r="CW63" s="1">
        <v>0.98893419488143297</v>
      </c>
      <c r="CX63" s="1">
        <v>0.99222309463653102</v>
      </c>
      <c r="CY63" s="1">
        <v>0.97392990755130249</v>
      </c>
      <c r="CZ63" s="1">
        <v>0.9713486923671556</v>
      </c>
      <c r="DA63" s="1">
        <v>0.93368021310853944</v>
      </c>
      <c r="DB63" s="1">
        <v>0.94646676374942729</v>
      </c>
      <c r="DC63" s="1">
        <v>0.88257966605842819</v>
      </c>
      <c r="DD63" s="1">
        <v>0.81859336748815203</v>
      </c>
      <c r="DE63" s="1">
        <v>0.95498750641309826</v>
      </c>
      <c r="DF63" s="1">
        <v>0.95356259119965903</v>
      </c>
      <c r="DG63" s="1">
        <v>0.94415558668990329</v>
      </c>
      <c r="DH63" s="1">
        <v>0.94757876919944617</v>
      </c>
      <c r="DI63" s="1">
        <v>-5.5232257928229528E-2</v>
      </c>
      <c r="DJ63" s="1">
        <v>0.8503037700221181</v>
      </c>
      <c r="DK63" s="1">
        <v>0.95026938478802669</v>
      </c>
      <c r="DL63" s="1">
        <v>0.89259522968425764</v>
      </c>
      <c r="DM63" s="1">
        <v>0.90802687164662454</v>
      </c>
      <c r="DN63" s="1">
        <v>0.71246174868600154</v>
      </c>
      <c r="DO63" s="1">
        <v>0.92965504080306127</v>
      </c>
      <c r="DP63" s="1">
        <v>0.94849149779072361</v>
      </c>
      <c r="DQ63" s="1">
        <v>0.90955193362318221</v>
      </c>
      <c r="DR63" s="1">
        <v>0.88592552559267812</v>
      </c>
      <c r="DS63" s="1">
        <v>0.76528748336930708</v>
      </c>
      <c r="DT63" s="1">
        <v>0.2388908197626404</v>
      </c>
      <c r="DU63" s="1">
        <v>0.83332757783663736</v>
      </c>
      <c r="DV63" s="1">
        <v>0.74470111858094001</v>
      </c>
      <c r="DW63" s="1">
        <v>0.72479753813464742</v>
      </c>
      <c r="DX63" s="1">
        <v>0.72562276132745696</v>
      </c>
      <c r="DY63" s="1">
        <v>0.74735218990907304</v>
      </c>
      <c r="DZ63" s="1">
        <v>0.75323659166857992</v>
      </c>
      <c r="EA63" s="1">
        <v>0.69949215614846127</v>
      </c>
    </row>
    <row r="64" spans="1:131">
      <c r="A64" s="7"/>
      <c r="B64" s="5" t="s">
        <v>73</v>
      </c>
      <c r="C64" s="6">
        <v>0.98710082345803174</v>
      </c>
      <c r="D64" s="6">
        <v>0.80373087082511996</v>
      </c>
      <c r="E64" s="6">
        <v>0.96388964751453188</v>
      </c>
      <c r="F64" s="6">
        <v>0.96018618024903823</v>
      </c>
      <c r="G64" s="6">
        <v>0.98184155982544874</v>
      </c>
      <c r="H64" s="6">
        <v>0.96919425089911415</v>
      </c>
      <c r="I64" s="6">
        <v>0.98394080930276595</v>
      </c>
      <c r="J64" s="6">
        <v>0.34799360611916591</v>
      </c>
      <c r="K64" s="6">
        <v>0.96708837318936192</v>
      </c>
      <c r="L64" s="6">
        <v>0.97926161437315296</v>
      </c>
      <c r="M64" s="6">
        <v>0.96920910743286659</v>
      </c>
      <c r="N64" s="6">
        <v>0.9340935818368401</v>
      </c>
      <c r="O64" s="6">
        <v>0.93777329749185523</v>
      </c>
      <c r="P64" s="6">
        <v>0.97276716108772787</v>
      </c>
      <c r="Q64" s="6">
        <v>0.97591285820634388</v>
      </c>
      <c r="R64" s="6">
        <v>0.94365567572576403</v>
      </c>
      <c r="S64" s="6">
        <v>0.9331347849743562</v>
      </c>
      <c r="T64" s="6">
        <v>0.9586526823127075</v>
      </c>
      <c r="U64" s="6">
        <v>0.96289620281327015</v>
      </c>
      <c r="V64" s="6">
        <v>0.9784079574283161</v>
      </c>
      <c r="W64" s="6">
        <v>0.97655111454837618</v>
      </c>
      <c r="X64" s="6">
        <v>0.97670146870823427</v>
      </c>
      <c r="Y64" s="6">
        <v>0.96469610626293867</v>
      </c>
      <c r="Z64" s="6">
        <v>0.92256534579555216</v>
      </c>
      <c r="AA64" s="6">
        <v>0.92800886903538804</v>
      </c>
      <c r="AB64" s="6">
        <v>0.94332967929409584</v>
      </c>
      <c r="AC64" s="6">
        <v>0.93020605677876433</v>
      </c>
      <c r="AD64" s="6">
        <v>0.97374862719917188</v>
      </c>
      <c r="AE64" s="6">
        <v>0.95720168590475785</v>
      </c>
      <c r="AF64" s="6">
        <v>0.93306146182897609</v>
      </c>
      <c r="AG64" s="6">
        <v>0.92815376187972798</v>
      </c>
      <c r="AH64" s="6">
        <v>0.92515527619945248</v>
      </c>
      <c r="AI64" s="6">
        <v>0.95421971472076594</v>
      </c>
      <c r="AJ64" s="6">
        <v>0.91878871622585867</v>
      </c>
      <c r="AK64" s="6">
        <v>0.82092605796190543</v>
      </c>
      <c r="AL64" s="6">
        <v>0.94805538830689096</v>
      </c>
      <c r="AM64" s="6">
        <v>0.90334653397404885</v>
      </c>
      <c r="AN64" s="6">
        <v>0.59960258457971416</v>
      </c>
      <c r="AO64" s="6">
        <v>0.86840348160395009</v>
      </c>
      <c r="AP64" s="6">
        <v>0.94839418225228278</v>
      </c>
      <c r="AQ64" s="6">
        <v>0.92567390340267053</v>
      </c>
      <c r="AR64" s="6">
        <v>0.88742874196233745</v>
      </c>
      <c r="AS64" s="6">
        <v>0.84638443695847532</v>
      </c>
      <c r="AT64" s="6">
        <v>0.81167716140348956</v>
      </c>
      <c r="AU64" s="6">
        <v>0.80846186861706781</v>
      </c>
      <c r="AV64" s="6">
        <v>0.85789214447222617</v>
      </c>
      <c r="AW64" s="6">
        <v>0.85248627933247556</v>
      </c>
      <c r="AX64" s="6">
        <v>0.83239003113057397</v>
      </c>
      <c r="AY64" s="6">
        <v>0.79748020307393763</v>
      </c>
      <c r="AZ64" s="6">
        <v>0.77687189390695588</v>
      </c>
      <c r="BA64" s="6">
        <v>0.81053926671277587</v>
      </c>
      <c r="BB64" s="6">
        <v>0.86202835911693787</v>
      </c>
      <c r="BC64" s="6">
        <v>0.88885557078429478</v>
      </c>
      <c r="BD64" s="6">
        <v>0.86822212006053412</v>
      </c>
      <c r="BE64" s="6">
        <v>0.88260568898819125</v>
      </c>
      <c r="BF64" s="6">
        <v>0.88851066962626035</v>
      </c>
      <c r="BG64" s="6">
        <v>0.89131432120546594</v>
      </c>
      <c r="BH64" s="6">
        <v>0.82818804073136543</v>
      </c>
      <c r="BI64" s="6">
        <v>0.97775513059107311</v>
      </c>
      <c r="BJ64" s="6">
        <v>0.9894560964922392</v>
      </c>
      <c r="BK64" s="6">
        <v>1</v>
      </c>
      <c r="BL64" s="6">
        <v>0.99263485301813525</v>
      </c>
      <c r="BM64" s="6">
        <v>0.9940231483951133</v>
      </c>
      <c r="BN64" s="6">
        <v>0.99019631193103341</v>
      </c>
      <c r="BO64" s="6">
        <v>0.99096292899642124</v>
      </c>
      <c r="BP64" s="6">
        <v>0.98947372061598804</v>
      </c>
      <c r="BQ64" s="6">
        <v>0.99164503667815096</v>
      </c>
      <c r="BR64" s="6">
        <v>0.77063593556739995</v>
      </c>
      <c r="BS64" s="6">
        <v>0.76832407730561592</v>
      </c>
      <c r="BT64" s="6">
        <v>0.74060080731585343</v>
      </c>
      <c r="BU64" s="6">
        <v>0.77406534029429153</v>
      </c>
      <c r="BV64" s="6">
        <v>0.77224864031055007</v>
      </c>
      <c r="BW64" s="6">
        <v>0.78534745232741598</v>
      </c>
      <c r="BX64" s="6">
        <v>0.68340837733952409</v>
      </c>
      <c r="BZ64" s="1">
        <v>0.77391870601406854</v>
      </c>
      <c r="CA64" s="1">
        <v>0.77871720529306976</v>
      </c>
      <c r="CB64" s="1">
        <v>0.80451208505462135</v>
      </c>
      <c r="CC64" s="1">
        <v>0.80047695911964734</v>
      </c>
      <c r="CD64" s="1">
        <v>0.79753619377205032</v>
      </c>
      <c r="CE64" s="1">
        <v>0.80731555215797812</v>
      </c>
      <c r="CF64" s="1">
        <v>0.79332347686337923</v>
      </c>
      <c r="CG64" s="1">
        <v>0.80284614435488943</v>
      </c>
      <c r="CH64" s="1">
        <v>0.80518519494131269</v>
      </c>
      <c r="CI64" s="1">
        <v>0.9504666804247961</v>
      </c>
      <c r="CJ64" s="1">
        <v>0.93604949168701412</v>
      </c>
      <c r="CK64" s="1">
        <v>0.94686583599316165</v>
      </c>
      <c r="CL64" s="1">
        <v>0.95417545623179689</v>
      </c>
      <c r="CM64" s="1">
        <v>0.94616126074060158</v>
      </c>
      <c r="CN64" s="1">
        <v>0.92036621702461696</v>
      </c>
      <c r="CO64" s="1">
        <v>0.95011714007605619</v>
      </c>
      <c r="CP64" s="1">
        <v>0.94512242403304392</v>
      </c>
      <c r="CQ64" s="1">
        <v>0.96455725749401844</v>
      </c>
      <c r="CR64" s="1">
        <v>0.97297591815420914</v>
      </c>
      <c r="CS64" s="1">
        <v>0.97564143978550277</v>
      </c>
      <c r="CT64" s="1">
        <v>0.9409129583977246</v>
      </c>
      <c r="CU64" s="1">
        <v>0.98588796319195515</v>
      </c>
      <c r="CV64" s="1">
        <v>0.97844384381481997</v>
      </c>
      <c r="CW64" s="1">
        <v>0.98540039500509913</v>
      </c>
      <c r="CX64" s="1">
        <v>0.98478745521093269</v>
      </c>
      <c r="CY64" s="1">
        <v>0.96563355092043279</v>
      </c>
      <c r="CZ64" s="1">
        <v>0.95824828772858595</v>
      </c>
      <c r="DA64" s="1">
        <v>0.93730188221434652</v>
      </c>
      <c r="DB64" s="1">
        <v>0.93896296738398877</v>
      </c>
      <c r="DC64" s="1">
        <v>0.87422478466592368</v>
      </c>
      <c r="DD64" s="1">
        <v>0.80882334012688362</v>
      </c>
      <c r="DE64" s="1">
        <v>0.94803265794456959</v>
      </c>
      <c r="DF64" s="1">
        <v>0.94815706642732411</v>
      </c>
      <c r="DG64" s="1">
        <v>0.93611786289220655</v>
      </c>
      <c r="DH64" s="1">
        <v>0.93975354837163538</v>
      </c>
      <c r="DI64" s="1">
        <v>-5.2589434721768448E-2</v>
      </c>
      <c r="DJ64" s="1">
        <v>0.83892368322655431</v>
      </c>
      <c r="DK64" s="1">
        <v>0.94271250621820135</v>
      </c>
      <c r="DL64" s="1">
        <v>0.89806022494079241</v>
      </c>
      <c r="DM64" s="1">
        <v>0.91572961666196084</v>
      </c>
      <c r="DN64" s="1">
        <v>0.70254439439476712</v>
      </c>
      <c r="DO64" s="1">
        <v>0.92010737606232385</v>
      </c>
      <c r="DP64" s="1">
        <v>0.94166194055978658</v>
      </c>
      <c r="DQ64" s="1">
        <v>0.90092018430956411</v>
      </c>
      <c r="DR64" s="1">
        <v>0.89531996240841294</v>
      </c>
      <c r="DS64" s="1">
        <v>0.80101169382148851</v>
      </c>
      <c r="DT64" s="1">
        <v>0.27017131682525303</v>
      </c>
      <c r="DU64" s="1">
        <v>0.82379009281079807</v>
      </c>
      <c r="DV64" s="1">
        <v>0.78073320444543171</v>
      </c>
      <c r="DW64" s="1">
        <v>0.7716692745423811</v>
      </c>
      <c r="DX64" s="1">
        <v>0.76989828908807689</v>
      </c>
      <c r="DY64" s="1">
        <v>0.79610082889673262</v>
      </c>
      <c r="DZ64" s="1">
        <v>0.79177390481281096</v>
      </c>
      <c r="EA64" s="1">
        <v>0.73596013821011252</v>
      </c>
    </row>
    <row r="65" spans="1:131">
      <c r="A65" s="7"/>
      <c r="B65" s="5" t="s">
        <v>74</v>
      </c>
      <c r="C65" s="6">
        <v>0.97731775232383211</v>
      </c>
      <c r="D65" s="6">
        <v>0.78851118414782551</v>
      </c>
      <c r="E65" s="6">
        <v>0.93391064108035382</v>
      </c>
      <c r="F65" s="6">
        <v>0.94504827145804737</v>
      </c>
      <c r="G65" s="6">
        <v>0.97073127360074474</v>
      </c>
      <c r="H65" s="6">
        <v>0.9566825848690319</v>
      </c>
      <c r="I65" s="6">
        <v>0.97020673357241993</v>
      </c>
      <c r="J65" s="6">
        <v>0.29050778529601951</v>
      </c>
      <c r="K65" s="6">
        <v>0.95325877279233395</v>
      </c>
      <c r="L65" s="6">
        <v>0.9684308958694503</v>
      </c>
      <c r="M65" s="6">
        <v>0.95642512445112604</v>
      </c>
      <c r="N65" s="6">
        <v>0.91779163587198176</v>
      </c>
      <c r="O65" s="6">
        <v>0.92291684771972249</v>
      </c>
      <c r="P65" s="6">
        <v>0.96059711091066746</v>
      </c>
      <c r="Q65" s="6">
        <v>0.96707871385800692</v>
      </c>
      <c r="R65" s="6">
        <v>0.94368280263040771</v>
      </c>
      <c r="S65" s="6">
        <v>0.91545883955742535</v>
      </c>
      <c r="T65" s="6">
        <v>0.94537205227633525</v>
      </c>
      <c r="U65" s="6">
        <v>0.94734315484920206</v>
      </c>
      <c r="V65" s="6">
        <v>0.96471033217997981</v>
      </c>
      <c r="W65" s="6">
        <v>0.97069444430813889</v>
      </c>
      <c r="X65" s="6">
        <v>0.96679577356732305</v>
      </c>
      <c r="Y65" s="6">
        <v>0.95848022646548137</v>
      </c>
      <c r="Z65" s="6">
        <v>0.91733924604506734</v>
      </c>
      <c r="AA65" s="6">
        <v>0.91209425734567018</v>
      </c>
      <c r="AB65" s="6">
        <v>0.92805226368585259</v>
      </c>
      <c r="AC65" s="6">
        <v>0.89607163339739582</v>
      </c>
      <c r="AD65" s="6">
        <v>0.96319618082411473</v>
      </c>
      <c r="AE65" s="6">
        <v>0.94243937734991856</v>
      </c>
      <c r="AF65" s="6">
        <v>0.9199862148405521</v>
      </c>
      <c r="AG65" s="6">
        <v>0.91560855183569267</v>
      </c>
      <c r="AH65" s="6">
        <v>0.90884673805674709</v>
      </c>
      <c r="AI65" s="6">
        <v>0.94062577956838589</v>
      </c>
      <c r="AJ65" s="6">
        <v>0.8890785562429</v>
      </c>
      <c r="AK65" s="6">
        <v>0.80604162890282061</v>
      </c>
      <c r="AL65" s="6">
        <v>0.9339600934240555</v>
      </c>
      <c r="AM65" s="6">
        <v>0.88093989420506402</v>
      </c>
      <c r="AN65" s="6">
        <v>0.57890464100602601</v>
      </c>
      <c r="AO65" s="6">
        <v>0.8576161091022555</v>
      </c>
      <c r="AP65" s="6">
        <v>0.9340265442161807</v>
      </c>
      <c r="AQ65" s="6">
        <v>0.91243023376464816</v>
      </c>
      <c r="AR65" s="6">
        <v>0.86775362187782246</v>
      </c>
      <c r="AS65" s="6">
        <v>0.8352483073698399</v>
      </c>
      <c r="AT65" s="6">
        <v>0.79200142271450202</v>
      </c>
      <c r="AU65" s="6">
        <v>0.78994444577647394</v>
      </c>
      <c r="AV65" s="6">
        <v>0.82235159407971348</v>
      </c>
      <c r="AW65" s="6">
        <v>0.84421299219679058</v>
      </c>
      <c r="AX65" s="6">
        <v>0.81384905041090527</v>
      </c>
      <c r="AY65" s="6">
        <v>0.78613458479910869</v>
      </c>
      <c r="AZ65" s="6">
        <v>0.76957895023977307</v>
      </c>
      <c r="BA65" s="6">
        <v>0.78810385387202564</v>
      </c>
      <c r="BB65" s="6">
        <v>0.84302111879126662</v>
      </c>
      <c r="BC65" s="6">
        <v>0.87157811818298925</v>
      </c>
      <c r="BD65" s="6">
        <v>0.85023403425153443</v>
      </c>
      <c r="BE65" s="6">
        <v>0.86344501672930818</v>
      </c>
      <c r="BF65" s="6">
        <v>0.87050425033307044</v>
      </c>
      <c r="BG65" s="6">
        <v>0.87507265069632989</v>
      </c>
      <c r="BH65" s="6">
        <v>0.77103513723811246</v>
      </c>
      <c r="BI65" s="6">
        <v>0.97202056807703818</v>
      </c>
      <c r="BJ65" s="6">
        <v>0.97964231861150008</v>
      </c>
      <c r="BK65" s="6">
        <v>0.99263485301813525</v>
      </c>
      <c r="BL65" s="6">
        <v>1</v>
      </c>
      <c r="BM65" s="6">
        <v>0.99586453301620415</v>
      </c>
      <c r="BN65" s="6">
        <v>0.98248430778815721</v>
      </c>
      <c r="BO65" s="6">
        <v>0.98871790311440944</v>
      </c>
      <c r="BP65" s="6">
        <v>0.97881788928098978</v>
      </c>
      <c r="BQ65" s="6">
        <v>0.98260588263490711</v>
      </c>
      <c r="BR65" s="6">
        <v>0.75473652982887507</v>
      </c>
      <c r="BS65" s="6">
        <v>0.74835409730846891</v>
      </c>
      <c r="BT65" s="6">
        <v>0.71833527447944101</v>
      </c>
      <c r="BU65" s="6">
        <v>0.75796675321077989</v>
      </c>
      <c r="BV65" s="6">
        <v>0.75201055185868504</v>
      </c>
      <c r="BW65" s="6">
        <v>0.76532123615134051</v>
      </c>
      <c r="BX65" s="6">
        <v>0.66602101485101595</v>
      </c>
      <c r="BZ65" s="1">
        <v>0.75306633066636119</v>
      </c>
      <c r="CA65" s="1">
        <v>0.77542765011784953</v>
      </c>
      <c r="CB65" s="1">
        <v>0.78447470857516133</v>
      </c>
      <c r="CC65" s="1">
        <v>0.777731770572751</v>
      </c>
      <c r="CD65" s="1">
        <v>0.77739278720573379</v>
      </c>
      <c r="CE65" s="1">
        <v>0.79060430253754488</v>
      </c>
      <c r="CF65" s="1">
        <v>0.69819497727785307</v>
      </c>
      <c r="CG65" s="1">
        <v>0.71172721781803361</v>
      </c>
      <c r="CH65" s="1">
        <v>0.78203937974292481</v>
      </c>
      <c r="CI65" s="1">
        <v>0.93653958085365752</v>
      </c>
      <c r="CJ65" s="1">
        <v>0.9206115638425576</v>
      </c>
      <c r="CK65" s="1">
        <v>0.93148321134380763</v>
      </c>
      <c r="CL65" s="1">
        <v>0.93891544260787341</v>
      </c>
      <c r="CM65" s="1">
        <v>0.93332904512678894</v>
      </c>
      <c r="CN65" s="1">
        <v>0.90329791984702545</v>
      </c>
      <c r="CO65" s="1">
        <v>0.92283636254820534</v>
      </c>
      <c r="CP65" s="1">
        <v>0.94140982649981442</v>
      </c>
      <c r="CQ65" s="1">
        <v>0.95195090139992133</v>
      </c>
      <c r="CR65" s="1">
        <v>0.96006236712450166</v>
      </c>
      <c r="CS65" s="1">
        <v>0.96429830939649064</v>
      </c>
      <c r="CT65" s="1">
        <v>0.92566131031127241</v>
      </c>
      <c r="CU65" s="1">
        <v>0.97608585671641568</v>
      </c>
      <c r="CV65" s="1">
        <v>0.96896225904110456</v>
      </c>
      <c r="CW65" s="1">
        <v>0.97152772012153321</v>
      </c>
      <c r="CX65" s="1">
        <v>0.97552487796900589</v>
      </c>
      <c r="CY65" s="1">
        <v>0.9522150457645997</v>
      </c>
      <c r="CZ65" s="1">
        <v>0.94780450235159075</v>
      </c>
      <c r="DA65" s="1">
        <v>0.90264531005998538</v>
      </c>
      <c r="DB65" s="1">
        <v>0.92175469511678609</v>
      </c>
      <c r="DC65" s="1">
        <v>0.8599215273658406</v>
      </c>
      <c r="DD65" s="1">
        <v>0.79368906300361297</v>
      </c>
      <c r="DE65" s="1">
        <v>0.93486265301094296</v>
      </c>
      <c r="DF65" s="1">
        <v>0.93312986381856866</v>
      </c>
      <c r="DG65" s="1">
        <v>0.92009645467196</v>
      </c>
      <c r="DH65" s="1">
        <v>0.92385257849901048</v>
      </c>
      <c r="DI65" s="1">
        <v>-6.0025451593961131E-2</v>
      </c>
      <c r="DJ65" s="1">
        <v>0.82665264686187157</v>
      </c>
      <c r="DK65" s="1">
        <v>0.92708155590721619</v>
      </c>
      <c r="DL65" s="1">
        <v>0.85808033921221027</v>
      </c>
      <c r="DM65" s="1">
        <v>0.87273936510545624</v>
      </c>
      <c r="DN65" s="1">
        <v>0.68975970391099795</v>
      </c>
      <c r="DO65" s="1">
        <v>0.90394768885231125</v>
      </c>
      <c r="DP65" s="1">
        <v>0.92511034040568463</v>
      </c>
      <c r="DQ65" s="1">
        <v>0.88429872047702429</v>
      </c>
      <c r="DR65" s="1">
        <v>0.85405350118603374</v>
      </c>
      <c r="DS65" s="1">
        <v>0.71874781718857605</v>
      </c>
      <c r="DT65" s="1">
        <v>0.22976068495952501</v>
      </c>
      <c r="DU65" s="1">
        <v>0.81326742672215413</v>
      </c>
      <c r="DV65" s="1">
        <v>0.70007939858588042</v>
      </c>
      <c r="DW65" s="1">
        <v>0.68208172588506866</v>
      </c>
      <c r="DX65" s="1">
        <v>0.68318666084290169</v>
      </c>
      <c r="DY65" s="1">
        <v>0.70559804452210029</v>
      </c>
      <c r="DZ65" s="1">
        <v>0.71126503832960375</v>
      </c>
      <c r="EA65" s="1">
        <v>0.65671841877691473</v>
      </c>
    </row>
    <row r="66" spans="1:131">
      <c r="A66" s="7"/>
      <c r="B66" s="5" t="s">
        <v>75</v>
      </c>
      <c r="C66" s="6">
        <v>0.98197946017716009</v>
      </c>
      <c r="D66" s="6">
        <v>0.79488141175732829</v>
      </c>
      <c r="E66" s="6">
        <v>0.95841402041886681</v>
      </c>
      <c r="F66" s="6">
        <v>0.95307311698863417</v>
      </c>
      <c r="G66" s="6">
        <v>0.97748093724243446</v>
      </c>
      <c r="H66" s="6">
        <v>0.96319756295937109</v>
      </c>
      <c r="I66" s="6">
        <v>0.98031473410986414</v>
      </c>
      <c r="J66" s="6">
        <v>0.31697962815605762</v>
      </c>
      <c r="K66" s="6">
        <v>0.95867462394410119</v>
      </c>
      <c r="L66" s="6">
        <v>0.9752041551720495</v>
      </c>
      <c r="M66" s="6">
        <v>0.9633530498568379</v>
      </c>
      <c r="N66" s="6">
        <v>0.92605542427110232</v>
      </c>
      <c r="O66" s="6">
        <v>0.92928392059911957</v>
      </c>
      <c r="P66" s="6">
        <v>0.96903998375135036</v>
      </c>
      <c r="Q66" s="6">
        <v>0.97496663836288477</v>
      </c>
      <c r="R66" s="6">
        <v>0.94597900642845201</v>
      </c>
      <c r="S66" s="6">
        <v>0.92800111194198376</v>
      </c>
      <c r="T66" s="6">
        <v>0.95253362862634772</v>
      </c>
      <c r="U66" s="6">
        <v>0.95547897437530138</v>
      </c>
      <c r="V66" s="6">
        <v>0.97321355504737461</v>
      </c>
      <c r="W66" s="6">
        <v>0.97612405624824117</v>
      </c>
      <c r="X66" s="6">
        <v>0.97278525951704475</v>
      </c>
      <c r="Y66" s="6">
        <v>0.96774640369307341</v>
      </c>
      <c r="Z66" s="6">
        <v>0.92726705992916436</v>
      </c>
      <c r="AA66" s="6">
        <v>0.92008590983025385</v>
      </c>
      <c r="AB66" s="6">
        <v>0.9351017997750557</v>
      </c>
      <c r="AC66" s="6">
        <v>0.92462194181155211</v>
      </c>
      <c r="AD66" s="6">
        <v>0.96787345810647318</v>
      </c>
      <c r="AE66" s="6">
        <v>0.9496820350623455</v>
      </c>
      <c r="AF66" s="6">
        <v>0.92662776172280159</v>
      </c>
      <c r="AG66" s="6">
        <v>0.9258265414750817</v>
      </c>
      <c r="AH66" s="6">
        <v>0.91957718148695222</v>
      </c>
      <c r="AI66" s="6">
        <v>0.94769780162008033</v>
      </c>
      <c r="AJ66" s="6">
        <v>0.91436740747259215</v>
      </c>
      <c r="AK66" s="6">
        <v>0.81739929300577352</v>
      </c>
      <c r="AL66" s="6">
        <v>0.94300623567177455</v>
      </c>
      <c r="AM66" s="6">
        <v>0.90613709299485046</v>
      </c>
      <c r="AN66" s="6">
        <v>0.59536143133548824</v>
      </c>
      <c r="AO66" s="6">
        <v>0.8663131998616781</v>
      </c>
      <c r="AP66" s="6">
        <v>0.9437386295957344</v>
      </c>
      <c r="AQ66" s="6">
        <v>0.92136548732767765</v>
      </c>
      <c r="AR66" s="6">
        <v>0.88048521180508144</v>
      </c>
      <c r="AS66" s="6">
        <v>0.83620172265623716</v>
      </c>
      <c r="AT66" s="6">
        <v>0.80322410784999299</v>
      </c>
      <c r="AU66" s="6">
        <v>0.80080617284323696</v>
      </c>
      <c r="AV66" s="6">
        <v>0.85435629551273506</v>
      </c>
      <c r="AW66" s="6">
        <v>0.84442871809837761</v>
      </c>
      <c r="AX66" s="6">
        <v>0.82054563079973786</v>
      </c>
      <c r="AY66" s="6">
        <v>0.78790220900207997</v>
      </c>
      <c r="AZ66" s="6">
        <v>0.77491896787678138</v>
      </c>
      <c r="BA66" s="6">
        <v>0.79895121155390458</v>
      </c>
      <c r="BB66" s="6">
        <v>0.84532220471366415</v>
      </c>
      <c r="BC66" s="6">
        <v>0.87827311993704293</v>
      </c>
      <c r="BD66" s="6">
        <v>0.85528422883162269</v>
      </c>
      <c r="BE66" s="6">
        <v>0.87203198080095279</v>
      </c>
      <c r="BF66" s="6">
        <v>0.88178253634156301</v>
      </c>
      <c r="BG66" s="6">
        <v>0.8787445623220862</v>
      </c>
      <c r="BH66" s="6">
        <v>0.81713986419799822</v>
      </c>
      <c r="BI66" s="6">
        <v>0.97619181512371334</v>
      </c>
      <c r="BJ66" s="6">
        <v>0.98524876866776989</v>
      </c>
      <c r="BK66" s="6">
        <v>0.9940231483951133</v>
      </c>
      <c r="BL66" s="6">
        <v>0.99586453301620415</v>
      </c>
      <c r="BM66" s="6">
        <v>1</v>
      </c>
      <c r="BN66" s="6">
        <v>0.98739591461485055</v>
      </c>
      <c r="BO66" s="6">
        <v>0.98828934897370313</v>
      </c>
      <c r="BP66" s="6">
        <v>0.98737396564933511</v>
      </c>
      <c r="BQ66" s="6">
        <v>0.98881214444264376</v>
      </c>
      <c r="BR66" s="6">
        <v>0.75864437349393044</v>
      </c>
      <c r="BS66" s="6">
        <v>0.76242465981269913</v>
      </c>
      <c r="BT66" s="6">
        <v>0.73658487615827029</v>
      </c>
      <c r="BU66" s="6">
        <v>0.7668466228635441</v>
      </c>
      <c r="BV66" s="6">
        <v>0.76443592907991409</v>
      </c>
      <c r="BW66" s="6">
        <v>0.78149165186761271</v>
      </c>
      <c r="BX66" s="6">
        <v>0.67610950700073502</v>
      </c>
      <c r="BZ66" s="1">
        <v>0.76540121642754133</v>
      </c>
      <c r="CA66" s="1">
        <v>0.7782216841703028</v>
      </c>
      <c r="CB66" s="1">
        <v>0.80076672115450698</v>
      </c>
      <c r="CC66" s="1">
        <v>0.79305154550879986</v>
      </c>
      <c r="CD66" s="1">
        <v>0.78723063051772157</v>
      </c>
      <c r="CE66" s="1">
        <v>0.7998993595229581</v>
      </c>
      <c r="CF66" s="1">
        <v>0.78928267023558174</v>
      </c>
      <c r="CG66" s="1">
        <v>0.79491078333548404</v>
      </c>
      <c r="CH66" s="1">
        <v>0.79638032064856079</v>
      </c>
      <c r="CI66" s="1">
        <v>0.94258887457606833</v>
      </c>
      <c r="CJ66" s="1">
        <v>0.92886686251330086</v>
      </c>
      <c r="CK66" s="1">
        <v>0.93844310569701417</v>
      </c>
      <c r="CL66" s="1">
        <v>0.94734864602764257</v>
      </c>
      <c r="CM66" s="1">
        <v>0.93928307374624531</v>
      </c>
      <c r="CN66" s="1">
        <v>0.91210605076801066</v>
      </c>
      <c r="CO66" s="1">
        <v>0.94243618638349236</v>
      </c>
      <c r="CP66" s="1">
        <v>0.94155963995358594</v>
      </c>
      <c r="CQ66" s="1">
        <v>0.95815099272377402</v>
      </c>
      <c r="CR66" s="1">
        <v>0.96640001248835239</v>
      </c>
      <c r="CS66" s="1">
        <v>0.97162852621859597</v>
      </c>
      <c r="CT66" s="1">
        <v>0.93446377784510615</v>
      </c>
      <c r="CU66" s="1">
        <v>0.9805738765672648</v>
      </c>
      <c r="CV66" s="1">
        <v>0.97313036027179278</v>
      </c>
      <c r="CW66" s="1">
        <v>0.98162791090543811</v>
      </c>
      <c r="CX66" s="1">
        <v>0.97988976481093426</v>
      </c>
      <c r="CY66" s="1">
        <v>0.95936421689823925</v>
      </c>
      <c r="CZ66" s="1">
        <v>0.95486582748103732</v>
      </c>
      <c r="DA66" s="1">
        <v>0.9295921060709299</v>
      </c>
      <c r="DB66" s="1">
        <v>0.93167145057179324</v>
      </c>
      <c r="DC66" s="1">
        <v>0.86284896989725579</v>
      </c>
      <c r="DD66" s="1">
        <v>0.79651703871297652</v>
      </c>
      <c r="DE66" s="1">
        <v>0.94109064655552044</v>
      </c>
      <c r="DF66" s="1">
        <v>0.94013787341623345</v>
      </c>
      <c r="DG66" s="1">
        <v>0.93129848127454651</v>
      </c>
      <c r="DH66" s="1">
        <v>0.93231727853048263</v>
      </c>
      <c r="DI66" s="1">
        <v>-5.3586722987308003E-2</v>
      </c>
      <c r="DJ66" s="1">
        <v>0.83270426902316785</v>
      </c>
      <c r="DK66" s="1">
        <v>0.93688459101737875</v>
      </c>
      <c r="DL66" s="1">
        <v>0.88908728827223649</v>
      </c>
      <c r="DM66" s="1">
        <v>0.90748642954737235</v>
      </c>
      <c r="DN66" s="1">
        <v>0.69796628211810585</v>
      </c>
      <c r="DO66" s="1">
        <v>0.91265118417768287</v>
      </c>
      <c r="DP66" s="1">
        <v>0.93369550957838343</v>
      </c>
      <c r="DQ66" s="1">
        <v>0.89164468133829866</v>
      </c>
      <c r="DR66" s="1">
        <v>0.88570303521662364</v>
      </c>
      <c r="DS66" s="1">
        <v>0.78995314692375551</v>
      </c>
      <c r="DT66" s="1">
        <v>0.27836875914929871</v>
      </c>
      <c r="DU66" s="1">
        <v>0.81575302042274689</v>
      </c>
      <c r="DV66" s="1">
        <v>0.76728026747869504</v>
      </c>
      <c r="DW66" s="1">
        <v>0.7606032588156022</v>
      </c>
      <c r="DX66" s="1">
        <v>0.76134038029415008</v>
      </c>
      <c r="DY66" s="1">
        <v>0.78442344237000827</v>
      </c>
      <c r="DZ66" s="1">
        <v>0.78131824742592815</v>
      </c>
      <c r="EA66" s="1">
        <v>0.72119373927453245</v>
      </c>
    </row>
    <row r="67" spans="1:131">
      <c r="A67" s="7"/>
      <c r="B67" s="5" t="s">
        <v>76</v>
      </c>
      <c r="C67" s="6">
        <v>0.99241260625167538</v>
      </c>
      <c r="D67" s="6">
        <v>0.81169211995285606</v>
      </c>
      <c r="E67" s="6">
        <v>0.9777840031191114</v>
      </c>
      <c r="F67" s="6">
        <v>0.97337514957557192</v>
      </c>
      <c r="G67" s="6">
        <v>0.99172376708526699</v>
      </c>
      <c r="H67" s="6">
        <v>0.98031509518988313</v>
      </c>
      <c r="I67" s="6">
        <v>0.99325021863707696</v>
      </c>
      <c r="J67" s="6">
        <v>0.32783359836949338</v>
      </c>
      <c r="K67" s="6">
        <v>0.98028060203191603</v>
      </c>
      <c r="L67" s="6">
        <v>0.99309624973944588</v>
      </c>
      <c r="M67" s="6">
        <v>0.98085470371278072</v>
      </c>
      <c r="N67" s="6">
        <v>0.95051039499319068</v>
      </c>
      <c r="O67" s="6">
        <v>0.95309769382727527</v>
      </c>
      <c r="P67" s="6">
        <v>0.9859084539417885</v>
      </c>
      <c r="Q67" s="6">
        <v>0.989589516216548</v>
      </c>
      <c r="R67" s="6">
        <v>0.9473821810378128</v>
      </c>
      <c r="S67" s="6">
        <v>0.94931185308847399</v>
      </c>
      <c r="T67" s="6">
        <v>0.97458924587817441</v>
      </c>
      <c r="U67" s="6">
        <v>0.97497947547252839</v>
      </c>
      <c r="V67" s="6">
        <v>0.99092449576988384</v>
      </c>
      <c r="W67" s="6">
        <v>0.98512788238284621</v>
      </c>
      <c r="X67" s="6">
        <v>0.98789818766081294</v>
      </c>
      <c r="Y67" s="6">
        <v>0.97287009312531447</v>
      </c>
      <c r="Z67" s="6">
        <v>0.91715961701123849</v>
      </c>
      <c r="AA67" s="6">
        <v>0.94305339429729229</v>
      </c>
      <c r="AB67" s="6">
        <v>0.95785328102235945</v>
      </c>
      <c r="AC67" s="6">
        <v>0.94531145110687509</v>
      </c>
      <c r="AD67" s="6">
        <v>0.98535999152970666</v>
      </c>
      <c r="AE67" s="6">
        <v>0.97019344428096277</v>
      </c>
      <c r="AF67" s="6">
        <v>0.94751650964370304</v>
      </c>
      <c r="AG67" s="6">
        <v>0.94445660625175598</v>
      </c>
      <c r="AH67" s="6">
        <v>0.94370831306738934</v>
      </c>
      <c r="AI67" s="6">
        <v>0.9625348883007635</v>
      </c>
      <c r="AJ67" s="6">
        <v>0.93165476990852802</v>
      </c>
      <c r="AK67" s="6">
        <v>0.83075754366473109</v>
      </c>
      <c r="AL67" s="6">
        <v>0.96150896247684814</v>
      </c>
      <c r="AM67" s="6">
        <v>0.915996921994643</v>
      </c>
      <c r="AN67" s="6">
        <v>0.60148248513403502</v>
      </c>
      <c r="AO67" s="6">
        <v>0.87959003866599261</v>
      </c>
      <c r="AP67" s="6">
        <v>0.96227834666227419</v>
      </c>
      <c r="AQ67" s="6">
        <v>0.93838555778171895</v>
      </c>
      <c r="AR67" s="6">
        <v>0.89888814529536631</v>
      </c>
      <c r="AS67" s="6">
        <v>0.84593746989037955</v>
      </c>
      <c r="AT67" s="6">
        <v>0.81624838686381851</v>
      </c>
      <c r="AU67" s="6">
        <v>0.81172314079931362</v>
      </c>
      <c r="AV67" s="6">
        <v>0.86101542751157079</v>
      </c>
      <c r="AW67" s="6">
        <v>0.85462075837337981</v>
      </c>
      <c r="AX67" s="6">
        <v>0.83425535966580622</v>
      </c>
      <c r="AY67" s="6">
        <v>0.79946098021332246</v>
      </c>
      <c r="AZ67" s="6">
        <v>0.78049557714599116</v>
      </c>
      <c r="BA67" s="6">
        <v>0.82076635220877547</v>
      </c>
      <c r="BB67" s="6">
        <v>0.86808488657924676</v>
      </c>
      <c r="BC67" s="6">
        <v>0.90031850065058583</v>
      </c>
      <c r="BD67" s="6">
        <v>0.87934706842696064</v>
      </c>
      <c r="BE67" s="6">
        <v>0.89238465069018968</v>
      </c>
      <c r="BF67" s="6">
        <v>0.90146396214459246</v>
      </c>
      <c r="BG67" s="6">
        <v>0.90167515432308809</v>
      </c>
      <c r="BH67" s="6">
        <v>0.83283308058877437</v>
      </c>
      <c r="BI67" s="6">
        <v>0.97162664253572961</v>
      </c>
      <c r="BJ67" s="6">
        <v>0.98481468526676197</v>
      </c>
      <c r="BK67" s="6">
        <v>0.99019631193103341</v>
      </c>
      <c r="BL67" s="6">
        <v>0.98248430778815721</v>
      </c>
      <c r="BM67" s="6">
        <v>0.98739591461485055</v>
      </c>
      <c r="BN67" s="6">
        <v>1</v>
      </c>
      <c r="BO67" s="6">
        <v>0.98015348279376746</v>
      </c>
      <c r="BP67" s="6">
        <v>0.98681029078433358</v>
      </c>
      <c r="BQ67" s="6">
        <v>0.99426493795418736</v>
      </c>
      <c r="BR67" s="6">
        <v>0.76863310718861066</v>
      </c>
      <c r="BS67" s="6">
        <v>0.77143319114488906</v>
      </c>
      <c r="BT67" s="6">
        <v>0.743031784008789</v>
      </c>
      <c r="BU67" s="6">
        <v>0.77954026819503586</v>
      </c>
      <c r="BV67" s="6">
        <v>0.77505622786732509</v>
      </c>
      <c r="BW67" s="6">
        <v>0.79091651872054458</v>
      </c>
      <c r="BX67" s="6">
        <v>0.68953961639355521</v>
      </c>
      <c r="BZ67" s="1">
        <v>0.77534916534193177</v>
      </c>
      <c r="CA67" s="1">
        <v>0.7890502945859913</v>
      </c>
      <c r="CB67" s="1">
        <v>0.80577407633009246</v>
      </c>
      <c r="CC67" s="1">
        <v>0.80186947315571533</v>
      </c>
      <c r="CD67" s="1">
        <v>0.80805430262976663</v>
      </c>
      <c r="CE67" s="1">
        <v>0.81540816852452735</v>
      </c>
      <c r="CF67" s="1">
        <v>0.79631732775810926</v>
      </c>
      <c r="CG67" s="1">
        <v>0.80356079154960991</v>
      </c>
      <c r="CH67" s="1">
        <v>0.8046965847174774</v>
      </c>
      <c r="CI67" s="1">
        <v>0.96095139278446884</v>
      </c>
      <c r="CJ67" s="1">
        <v>0.95086095945131965</v>
      </c>
      <c r="CK67" s="1">
        <v>0.95795520643893972</v>
      </c>
      <c r="CL67" s="1">
        <v>0.96480577726261751</v>
      </c>
      <c r="CM67" s="1">
        <v>0.9572368930912023</v>
      </c>
      <c r="CN67" s="1">
        <v>0.93758809233355966</v>
      </c>
      <c r="CO67" s="1">
        <v>0.96085495938467635</v>
      </c>
      <c r="CP67" s="1">
        <v>0.95119902952020641</v>
      </c>
      <c r="CQ67" s="1">
        <v>0.97710843556891935</v>
      </c>
      <c r="CR67" s="1">
        <v>0.97945373053776907</v>
      </c>
      <c r="CS67" s="1">
        <v>0.9815420363576195</v>
      </c>
      <c r="CT67" s="1">
        <v>0.95503238217464803</v>
      </c>
      <c r="CU67" s="1">
        <v>0.98880872880504056</v>
      </c>
      <c r="CV67" s="1">
        <v>0.98209263678776515</v>
      </c>
      <c r="CW67" s="1">
        <v>0.98854248484274976</v>
      </c>
      <c r="CX67" s="1">
        <v>0.98739780267312227</v>
      </c>
      <c r="CY67" s="1">
        <v>0.97668631363269764</v>
      </c>
      <c r="CZ67" s="1">
        <v>0.96710434328562367</v>
      </c>
      <c r="DA67" s="1">
        <v>0.95078183051733434</v>
      </c>
      <c r="DB67" s="1">
        <v>0.95414618055238698</v>
      </c>
      <c r="DC67" s="1">
        <v>0.88216454261995381</v>
      </c>
      <c r="DD67" s="1">
        <v>0.81381420436216534</v>
      </c>
      <c r="DE67" s="1">
        <v>0.96205303936198905</v>
      </c>
      <c r="DF67" s="1">
        <v>0.96187170274754841</v>
      </c>
      <c r="DG67" s="1">
        <v>0.95094003068443866</v>
      </c>
      <c r="DH67" s="1">
        <v>0.95384764673298561</v>
      </c>
      <c r="DI67" s="1">
        <v>-5.651976969844999E-2</v>
      </c>
      <c r="DJ67" s="1">
        <v>0.84285133483370878</v>
      </c>
      <c r="DK67" s="1">
        <v>0.95614244224935385</v>
      </c>
      <c r="DL67" s="1">
        <v>0.90878764227470465</v>
      </c>
      <c r="DM67" s="1">
        <v>0.9285589313783883</v>
      </c>
      <c r="DN67" s="1">
        <v>0.72044242792928659</v>
      </c>
      <c r="DO67" s="1">
        <v>0.93535344568085022</v>
      </c>
      <c r="DP67" s="1">
        <v>0.95423636394266953</v>
      </c>
      <c r="DQ67" s="1">
        <v>0.91238271563788331</v>
      </c>
      <c r="DR67" s="1">
        <v>0.90509615391952003</v>
      </c>
      <c r="DS67" s="1">
        <v>0.79857215399458548</v>
      </c>
      <c r="DT67" s="1">
        <v>0.27071574807744031</v>
      </c>
      <c r="DU67" s="1">
        <v>0.82301540319778144</v>
      </c>
      <c r="DV67" s="1">
        <v>0.77319747145529005</v>
      </c>
      <c r="DW67" s="1">
        <v>0.76542583897604488</v>
      </c>
      <c r="DX67" s="1">
        <v>0.76372119020864693</v>
      </c>
      <c r="DY67" s="1">
        <v>0.78642602814603912</v>
      </c>
      <c r="DZ67" s="1">
        <v>0.78905160406481556</v>
      </c>
      <c r="EA67" s="1">
        <v>0.72858443597001699</v>
      </c>
    </row>
    <row r="68" spans="1:131">
      <c r="A68" s="7"/>
      <c r="B68" s="5" t="s">
        <v>77</v>
      </c>
      <c r="C68" s="6">
        <v>0.98043167960169808</v>
      </c>
      <c r="D68" s="6">
        <v>0.7899294012067547</v>
      </c>
      <c r="E68" s="6">
        <v>0.95162705876151743</v>
      </c>
      <c r="F68" s="6">
        <v>0.95177722654807673</v>
      </c>
      <c r="G68" s="6">
        <v>0.97250131612392621</v>
      </c>
      <c r="H68" s="6">
        <v>0.9609346257585708</v>
      </c>
      <c r="I68" s="6">
        <v>0.97409670980610019</v>
      </c>
      <c r="J68" s="6">
        <v>0.30669599030058647</v>
      </c>
      <c r="K68" s="6">
        <v>0.95797270291902836</v>
      </c>
      <c r="L68" s="6">
        <v>0.96793302207683529</v>
      </c>
      <c r="M68" s="6">
        <v>0.95778221395208762</v>
      </c>
      <c r="N68" s="6">
        <v>0.91920056657183169</v>
      </c>
      <c r="O68" s="6">
        <v>0.92474205130535903</v>
      </c>
      <c r="P68" s="6">
        <v>0.96199926664922564</v>
      </c>
      <c r="Q68" s="6">
        <v>0.96337496883949225</v>
      </c>
      <c r="R68" s="6">
        <v>0.93716354655769851</v>
      </c>
      <c r="S68" s="6">
        <v>0.92075586906336471</v>
      </c>
      <c r="T68" s="6">
        <v>0.94573478219547003</v>
      </c>
      <c r="U68" s="6">
        <v>0.95103208737622047</v>
      </c>
      <c r="V68" s="6">
        <v>0.96758738191335414</v>
      </c>
      <c r="W68" s="6">
        <v>0.96272633587596179</v>
      </c>
      <c r="X68" s="6">
        <v>0.96537684083847908</v>
      </c>
      <c r="Y68" s="6">
        <v>0.95660699930811954</v>
      </c>
      <c r="Z68" s="6">
        <v>0.92182383852258165</v>
      </c>
      <c r="AA68" s="6">
        <v>0.91716210729756298</v>
      </c>
      <c r="AB68" s="6">
        <v>0.92961071541869189</v>
      </c>
      <c r="AC68" s="6">
        <v>0.91951943416487025</v>
      </c>
      <c r="AD68" s="6">
        <v>0.96054503226067078</v>
      </c>
      <c r="AE68" s="6">
        <v>0.94496474392168894</v>
      </c>
      <c r="AF68" s="6">
        <v>0.92565025672663515</v>
      </c>
      <c r="AG68" s="6">
        <v>0.924918550855516</v>
      </c>
      <c r="AH68" s="6">
        <v>0.9190675506006194</v>
      </c>
      <c r="AI68" s="6">
        <v>0.9516894288117087</v>
      </c>
      <c r="AJ68" s="6">
        <v>0.91118381676743787</v>
      </c>
      <c r="AK68" s="6">
        <v>0.80113460218448629</v>
      </c>
      <c r="AL68" s="6">
        <v>0.94372755010815756</v>
      </c>
      <c r="AM68" s="6">
        <v>0.90915838137193605</v>
      </c>
      <c r="AN68" s="6">
        <v>0.57938963118576403</v>
      </c>
      <c r="AO68" s="6">
        <v>0.86512808302765598</v>
      </c>
      <c r="AP68" s="6">
        <v>0.94086044510698441</v>
      </c>
      <c r="AQ68" s="6">
        <v>0.91996343108283707</v>
      </c>
      <c r="AR68" s="6">
        <v>0.8780828437799546</v>
      </c>
      <c r="AS68" s="6">
        <v>0.84071168192771184</v>
      </c>
      <c r="AT68" s="6">
        <v>0.80287343832652891</v>
      </c>
      <c r="AU68" s="6">
        <v>0.8062412739668986</v>
      </c>
      <c r="AV68" s="6">
        <v>0.85377769546563709</v>
      </c>
      <c r="AW68" s="6">
        <v>0.848566944716178</v>
      </c>
      <c r="AX68" s="6">
        <v>0.82285734466976135</v>
      </c>
      <c r="AY68" s="6">
        <v>0.79248818164038282</v>
      </c>
      <c r="AZ68" s="6">
        <v>0.7738134115756794</v>
      </c>
      <c r="BA68" s="6">
        <v>0.79487026980337261</v>
      </c>
      <c r="BB68" s="6">
        <v>0.84539151275549473</v>
      </c>
      <c r="BC68" s="6">
        <v>0.87610530284072341</v>
      </c>
      <c r="BD68" s="6">
        <v>0.8486569910588978</v>
      </c>
      <c r="BE68" s="6">
        <v>0.86859053882186288</v>
      </c>
      <c r="BF68" s="6">
        <v>0.87872331849855689</v>
      </c>
      <c r="BG68" s="6">
        <v>0.8734724900976556</v>
      </c>
      <c r="BH68" s="6">
        <v>0.81642284055337766</v>
      </c>
      <c r="BI68" s="6">
        <v>0.97861116637121293</v>
      </c>
      <c r="BJ68" s="6">
        <v>0.98786972231754111</v>
      </c>
      <c r="BK68" s="6">
        <v>0.99096292899642124</v>
      </c>
      <c r="BL68" s="6">
        <v>0.98871790311440944</v>
      </c>
      <c r="BM68" s="6">
        <v>0.98828934897370313</v>
      </c>
      <c r="BN68" s="6">
        <v>0.98015348279376746</v>
      </c>
      <c r="BO68" s="6">
        <v>1</v>
      </c>
      <c r="BP68" s="6">
        <v>0.98622228385645117</v>
      </c>
      <c r="BQ68" s="6">
        <v>0.98174389088336689</v>
      </c>
      <c r="BR68" s="6">
        <v>0.75937394188822149</v>
      </c>
      <c r="BS68" s="6">
        <v>0.76440340800127948</v>
      </c>
      <c r="BT68" s="6">
        <v>0.73670835194689965</v>
      </c>
      <c r="BU68" s="6">
        <v>0.77046365008693452</v>
      </c>
      <c r="BV68" s="6">
        <v>0.76731778947799967</v>
      </c>
      <c r="BW68" s="6">
        <v>0.78305437419784441</v>
      </c>
      <c r="BX68" s="6">
        <v>0.67881004477991214</v>
      </c>
      <c r="BZ68" s="1">
        <v>0.76516917628196379</v>
      </c>
      <c r="CA68" s="1">
        <v>0.77740211486276634</v>
      </c>
      <c r="CB68" s="1">
        <v>0.80539635198372284</v>
      </c>
      <c r="CC68" s="1">
        <v>0.79233018889341145</v>
      </c>
      <c r="CD68" s="1">
        <v>0.79074366815365082</v>
      </c>
      <c r="CE68" s="1">
        <v>0.80142724628222894</v>
      </c>
      <c r="CF68" s="1">
        <v>0.78639032134625597</v>
      </c>
      <c r="CG68" s="1">
        <v>0.795130296953658</v>
      </c>
      <c r="CH68" s="1">
        <v>0.79568137587757104</v>
      </c>
      <c r="CI68" s="1">
        <v>0.93912934652975255</v>
      </c>
      <c r="CJ68" s="1">
        <v>0.92388747791462011</v>
      </c>
      <c r="CK68" s="1">
        <v>0.93362407612276888</v>
      </c>
      <c r="CL68" s="1">
        <v>0.94413910702678183</v>
      </c>
      <c r="CM68" s="1">
        <v>0.93852562382141302</v>
      </c>
      <c r="CN68" s="1">
        <v>0.90844849428541263</v>
      </c>
      <c r="CO68" s="1">
        <v>0.93557339131790951</v>
      </c>
      <c r="CP68" s="1">
        <v>0.93377042528955845</v>
      </c>
      <c r="CQ68" s="1">
        <v>0.95869721131262642</v>
      </c>
      <c r="CR68" s="1">
        <v>0.96732008399044456</v>
      </c>
      <c r="CS68" s="1">
        <v>0.97107005175466343</v>
      </c>
      <c r="CT68" s="1">
        <v>0.92888594443826211</v>
      </c>
      <c r="CU68" s="1">
        <v>0.98087483321106728</v>
      </c>
      <c r="CV68" s="1">
        <v>0.97500157934967469</v>
      </c>
      <c r="CW68" s="1">
        <v>0.98280995732168519</v>
      </c>
      <c r="CX68" s="1">
        <v>0.98041025951092264</v>
      </c>
      <c r="CY68" s="1">
        <v>0.95885650346876683</v>
      </c>
      <c r="CZ68" s="1">
        <v>0.95765412149497764</v>
      </c>
      <c r="DA68" s="1">
        <v>0.92566228759985869</v>
      </c>
      <c r="DB68" s="1">
        <v>0.92717444218911005</v>
      </c>
      <c r="DC68" s="1">
        <v>0.86409998934012455</v>
      </c>
      <c r="DD68" s="1">
        <v>0.79107344183622952</v>
      </c>
      <c r="DE68" s="1">
        <v>0.93858560223381082</v>
      </c>
      <c r="DF68" s="1">
        <v>0.94085808514887059</v>
      </c>
      <c r="DG68" s="1">
        <v>0.92682053854757407</v>
      </c>
      <c r="DH68" s="1">
        <v>0.92999382720046619</v>
      </c>
      <c r="DI68" s="1">
        <v>-5.5242364535460338E-2</v>
      </c>
      <c r="DJ68" s="1">
        <v>0.83780108383739726</v>
      </c>
      <c r="DK68" s="1">
        <v>0.93167173647009149</v>
      </c>
      <c r="DL68" s="1">
        <v>0.88756159941932189</v>
      </c>
      <c r="DM68" s="1">
        <v>0.90494259577797442</v>
      </c>
      <c r="DN68" s="1">
        <v>0.69170641082465845</v>
      </c>
      <c r="DO68" s="1">
        <v>0.91098021079486391</v>
      </c>
      <c r="DP68" s="1">
        <v>0.93047083527964758</v>
      </c>
      <c r="DQ68" s="1">
        <v>0.88657362614382906</v>
      </c>
      <c r="DR68" s="1">
        <v>0.88524242144043197</v>
      </c>
      <c r="DS68" s="1">
        <v>0.79364044581053428</v>
      </c>
      <c r="DT68" s="1">
        <v>0.26998988819627667</v>
      </c>
      <c r="DU68" s="1">
        <v>0.81931543113938077</v>
      </c>
      <c r="DV68" s="1">
        <v>0.76912952396425116</v>
      </c>
      <c r="DW68" s="1">
        <v>0.76320427716678718</v>
      </c>
      <c r="DX68" s="1">
        <v>0.76511728796117884</v>
      </c>
      <c r="DY68" s="1">
        <v>0.78515897878080076</v>
      </c>
      <c r="DZ68" s="1">
        <v>0.78392120138998045</v>
      </c>
      <c r="EA68" s="1">
        <v>0.73562499495020628</v>
      </c>
    </row>
    <row r="69" spans="1:131">
      <c r="A69" s="7"/>
      <c r="B69" s="5" t="s">
        <v>78</v>
      </c>
      <c r="C69" s="6">
        <v>0.9896577939218516</v>
      </c>
      <c r="D69" s="6">
        <v>0.80365254455570667</v>
      </c>
      <c r="E69" s="6">
        <v>0.96118301643773896</v>
      </c>
      <c r="F69" s="6">
        <v>0.9620460084775222</v>
      </c>
      <c r="G69" s="6">
        <v>0.9838707275776315</v>
      </c>
      <c r="H69" s="6">
        <v>0.97046042511801756</v>
      </c>
      <c r="I69" s="6">
        <v>0.98468287633292517</v>
      </c>
      <c r="J69" s="6">
        <v>0.29734101508911781</v>
      </c>
      <c r="K69" s="6">
        <v>0.96972411470064379</v>
      </c>
      <c r="L69" s="6">
        <v>0.97763575186069174</v>
      </c>
      <c r="M69" s="6">
        <v>0.96488459277629357</v>
      </c>
      <c r="N69" s="6">
        <v>0.93225104058179009</v>
      </c>
      <c r="O69" s="6">
        <v>0.93345818314383255</v>
      </c>
      <c r="P69" s="6">
        <v>0.97073803228448152</v>
      </c>
      <c r="Q69" s="6">
        <v>0.97577132937949818</v>
      </c>
      <c r="R69" s="6">
        <v>0.93282637814353475</v>
      </c>
      <c r="S69" s="6">
        <v>0.93624946726463876</v>
      </c>
      <c r="T69" s="6">
        <v>0.95711593806546436</v>
      </c>
      <c r="U69" s="6">
        <v>0.95839504934242026</v>
      </c>
      <c r="V69" s="6">
        <v>0.97699805068993928</v>
      </c>
      <c r="W69" s="6">
        <v>0.96972231482560567</v>
      </c>
      <c r="X69" s="6">
        <v>0.97317180795502423</v>
      </c>
      <c r="Y69" s="6">
        <v>0.95881802844784569</v>
      </c>
      <c r="Z69" s="6">
        <v>0.89347198551800133</v>
      </c>
      <c r="AA69" s="6">
        <v>0.92649219107634784</v>
      </c>
      <c r="AB69" s="6">
        <v>0.94170241702721791</v>
      </c>
      <c r="AC69" s="6">
        <v>0.92380770062900586</v>
      </c>
      <c r="AD69" s="6">
        <v>0.96832736678096853</v>
      </c>
      <c r="AE69" s="6">
        <v>0.95438234213269069</v>
      </c>
      <c r="AF69" s="6">
        <v>0.94356587821377036</v>
      </c>
      <c r="AG69" s="6">
        <v>0.94175705554970446</v>
      </c>
      <c r="AH69" s="6">
        <v>0.93528465583980192</v>
      </c>
      <c r="AI69" s="6">
        <v>0.96413548794680737</v>
      </c>
      <c r="AJ69" s="6">
        <v>0.9237058052016428</v>
      </c>
      <c r="AK69" s="6">
        <v>0.83523348775927397</v>
      </c>
      <c r="AL69" s="6">
        <v>0.95780584575862004</v>
      </c>
      <c r="AM69" s="6">
        <v>0.91863565726265817</v>
      </c>
      <c r="AN69" s="6">
        <v>0.62089349042019004</v>
      </c>
      <c r="AO69" s="6">
        <v>0.87603865716871487</v>
      </c>
      <c r="AP69" s="6">
        <v>0.95610824178867937</v>
      </c>
      <c r="AQ69" s="6">
        <v>0.93680622244171219</v>
      </c>
      <c r="AR69" s="6">
        <v>0.89225921812440478</v>
      </c>
      <c r="AS69" s="6">
        <v>0.85078905256320236</v>
      </c>
      <c r="AT69" s="6">
        <v>0.82159523060201156</v>
      </c>
      <c r="AU69" s="6">
        <v>0.82493056307114054</v>
      </c>
      <c r="AV69" s="6">
        <v>0.86304992659401014</v>
      </c>
      <c r="AW69" s="6">
        <v>0.86164439084308941</v>
      </c>
      <c r="AX69" s="6">
        <v>0.84038588196154052</v>
      </c>
      <c r="AY69" s="6">
        <v>0.81800282502524613</v>
      </c>
      <c r="AZ69" s="6">
        <v>0.7847223144375326</v>
      </c>
      <c r="BA69" s="6">
        <v>0.80490723757498717</v>
      </c>
      <c r="BB69" s="6">
        <v>0.85937185009941119</v>
      </c>
      <c r="BC69" s="6">
        <v>0.88734505054774526</v>
      </c>
      <c r="BD69" s="6">
        <v>0.86454963552476449</v>
      </c>
      <c r="BE69" s="6">
        <v>0.87477688125890818</v>
      </c>
      <c r="BF69" s="6">
        <v>0.88404783700398759</v>
      </c>
      <c r="BG69" s="6">
        <v>0.8872699594704786</v>
      </c>
      <c r="BH69" s="6">
        <v>0.80226140573085591</v>
      </c>
      <c r="BI69" s="6">
        <v>0.98110624374800093</v>
      </c>
      <c r="BJ69" s="6">
        <v>0.99440100693321976</v>
      </c>
      <c r="BK69" s="6">
        <v>0.98947372061598804</v>
      </c>
      <c r="BL69" s="6">
        <v>0.97881788928098978</v>
      </c>
      <c r="BM69" s="6">
        <v>0.98737396564933511</v>
      </c>
      <c r="BN69" s="6">
        <v>0.98681029078433358</v>
      </c>
      <c r="BO69" s="6">
        <v>0.98622228385645117</v>
      </c>
      <c r="BP69" s="6">
        <v>1</v>
      </c>
      <c r="BQ69" s="6">
        <v>0.9869074304681833</v>
      </c>
      <c r="BR69" s="6">
        <v>0.7900518893414934</v>
      </c>
      <c r="BS69" s="6">
        <v>0.78630890853044955</v>
      </c>
      <c r="BT69" s="6">
        <v>0.75666496633417935</v>
      </c>
      <c r="BU69" s="6">
        <v>0.7916723857044039</v>
      </c>
      <c r="BV69" s="6">
        <v>0.78977446128420692</v>
      </c>
      <c r="BW69" s="6">
        <v>0.79285768252491651</v>
      </c>
      <c r="BX69" s="6">
        <v>0.69558625984993039</v>
      </c>
      <c r="BZ69" s="1">
        <v>0.77630708369930967</v>
      </c>
      <c r="CA69" s="1">
        <v>0.79518459088642834</v>
      </c>
      <c r="CB69" s="1">
        <v>0.80279631499223092</v>
      </c>
      <c r="CC69" s="1">
        <v>0.80183260839573289</v>
      </c>
      <c r="CD69" s="1">
        <v>0.80948578428437667</v>
      </c>
      <c r="CE69" s="1">
        <v>0.82112458058298154</v>
      </c>
      <c r="CF69" s="1">
        <v>0.74140929326684701</v>
      </c>
      <c r="CG69" s="1">
        <v>0.75446324980965285</v>
      </c>
      <c r="CH69" s="1">
        <v>0.80770397169780994</v>
      </c>
      <c r="CI69" s="1">
        <v>0.94107904356456074</v>
      </c>
      <c r="CJ69" s="1">
        <v>0.93238376217752061</v>
      </c>
      <c r="CK69" s="1">
        <v>0.9374052496523736</v>
      </c>
      <c r="CL69" s="1">
        <v>0.94388912813421222</v>
      </c>
      <c r="CM69" s="1">
        <v>0.94084048001269582</v>
      </c>
      <c r="CN69" s="1">
        <v>0.92086369717680205</v>
      </c>
      <c r="CO69" s="1">
        <v>0.93900820493913262</v>
      </c>
      <c r="CP69" s="1">
        <v>0.93308196807537647</v>
      </c>
      <c r="CQ69" s="1">
        <v>0.97339975717445471</v>
      </c>
      <c r="CR69" s="1">
        <v>0.97994878970781529</v>
      </c>
      <c r="CS69" s="1">
        <v>0.98596796345508841</v>
      </c>
      <c r="CT69" s="1">
        <v>0.94811845024732788</v>
      </c>
      <c r="CU69" s="1">
        <v>0.99122846324171843</v>
      </c>
      <c r="CV69" s="1">
        <v>0.98848289636871489</v>
      </c>
      <c r="CW69" s="1">
        <v>0.99166103854150145</v>
      </c>
      <c r="CX69" s="1">
        <v>0.9913885512192111</v>
      </c>
      <c r="CY69" s="1">
        <v>0.97104716982925632</v>
      </c>
      <c r="CZ69" s="1">
        <v>0.97040947229423935</v>
      </c>
      <c r="DA69" s="1">
        <v>0.93281262021876143</v>
      </c>
      <c r="DB69" s="1">
        <v>0.94159221595499321</v>
      </c>
      <c r="DC69" s="1">
        <v>0.87407529917665172</v>
      </c>
      <c r="DD69" s="1">
        <v>0.8133258921547698</v>
      </c>
      <c r="DE69" s="1">
        <v>0.9527593408765801</v>
      </c>
      <c r="DF69" s="1">
        <v>0.94944372099105767</v>
      </c>
      <c r="DG69" s="1">
        <v>0.94405700520032509</v>
      </c>
      <c r="DH69" s="1">
        <v>0.94351588512851225</v>
      </c>
      <c r="DI69" s="1">
        <v>-5.4809252418139769E-2</v>
      </c>
      <c r="DJ69" s="1">
        <v>0.83764114945743307</v>
      </c>
      <c r="DK69" s="1">
        <v>0.94726179822281231</v>
      </c>
      <c r="DL69" s="1">
        <v>0.89121793550341799</v>
      </c>
      <c r="DM69" s="1">
        <v>0.90792807265538833</v>
      </c>
      <c r="DN69" s="1">
        <v>0.70939672617530847</v>
      </c>
      <c r="DO69" s="1">
        <v>0.92537347458854824</v>
      </c>
      <c r="DP69" s="1">
        <v>0.94413374351431123</v>
      </c>
      <c r="DQ69" s="1">
        <v>0.90670965528579617</v>
      </c>
      <c r="DR69" s="1">
        <v>0.88362577491406102</v>
      </c>
      <c r="DS69" s="1">
        <v>0.77073693364728568</v>
      </c>
      <c r="DT69" s="1">
        <v>0.23841469171541391</v>
      </c>
      <c r="DU69" s="1">
        <v>0.82532329731680409</v>
      </c>
      <c r="DV69" s="1">
        <v>0.74579228332471381</v>
      </c>
      <c r="DW69" s="1">
        <v>0.73096412631266749</v>
      </c>
      <c r="DX69" s="1">
        <v>0.73312542004826542</v>
      </c>
      <c r="DY69" s="1">
        <v>0.74961287456575565</v>
      </c>
      <c r="DZ69" s="1">
        <v>0.75884267165883013</v>
      </c>
      <c r="EA69" s="1">
        <v>0.69979151970224029</v>
      </c>
    </row>
    <row r="70" spans="1:131">
      <c r="A70" s="7"/>
      <c r="B70" s="5" t="s">
        <v>79</v>
      </c>
      <c r="C70" s="6">
        <v>0.9904151537098258</v>
      </c>
      <c r="D70" s="6">
        <v>0.80743096108511447</v>
      </c>
      <c r="E70" s="6">
        <v>0.96723688558871324</v>
      </c>
      <c r="F70" s="6">
        <v>0.96699223062546724</v>
      </c>
      <c r="G70" s="6">
        <v>0.9885524961158394</v>
      </c>
      <c r="H70" s="6">
        <v>0.97618846945353444</v>
      </c>
      <c r="I70" s="6">
        <v>0.99065493459505982</v>
      </c>
      <c r="J70" s="6">
        <v>0.30405893404516021</v>
      </c>
      <c r="K70" s="6">
        <v>0.97585819108289373</v>
      </c>
      <c r="L70" s="6">
        <v>0.987082129166028</v>
      </c>
      <c r="M70" s="6">
        <v>0.9752861084481762</v>
      </c>
      <c r="N70" s="6">
        <v>0.94330804328402573</v>
      </c>
      <c r="O70" s="6">
        <v>0.94352198530861797</v>
      </c>
      <c r="P70" s="6">
        <v>0.98009565736511484</v>
      </c>
      <c r="Q70" s="6">
        <v>0.98550382721208829</v>
      </c>
      <c r="R70" s="6">
        <v>0.93936618543678185</v>
      </c>
      <c r="S70" s="6">
        <v>0.940851613951037</v>
      </c>
      <c r="T70" s="6">
        <v>0.96640240564666791</v>
      </c>
      <c r="U70" s="6">
        <v>0.96962345589741017</v>
      </c>
      <c r="V70" s="6">
        <v>0.98586183870228805</v>
      </c>
      <c r="W70" s="6">
        <v>0.98108588660015583</v>
      </c>
      <c r="X70" s="6">
        <v>0.98314959208428221</v>
      </c>
      <c r="Y70" s="6">
        <v>0.96670084516273669</v>
      </c>
      <c r="Z70" s="6">
        <v>0.89916829432287038</v>
      </c>
      <c r="AA70" s="6">
        <v>0.93702509481323015</v>
      </c>
      <c r="AB70" s="6">
        <v>0.95164964691315301</v>
      </c>
      <c r="AC70" s="6">
        <v>0.93025277319102051</v>
      </c>
      <c r="AD70" s="6">
        <v>0.98018849673171982</v>
      </c>
      <c r="AE70" s="6">
        <v>0.96487332626205013</v>
      </c>
      <c r="AF70" s="6">
        <v>0.94619712947529766</v>
      </c>
      <c r="AG70" s="6">
        <v>0.94128362193069726</v>
      </c>
      <c r="AH70" s="6">
        <v>0.93973566084732496</v>
      </c>
      <c r="AI70" s="6">
        <v>0.9592435166383847</v>
      </c>
      <c r="AJ70" s="6">
        <v>0.92153174514199088</v>
      </c>
      <c r="AK70" s="6">
        <v>0.82799373246024932</v>
      </c>
      <c r="AL70" s="6">
        <v>0.9593931945184434</v>
      </c>
      <c r="AM70" s="6">
        <v>0.90242595438076123</v>
      </c>
      <c r="AN70" s="6">
        <v>0.58179798495585511</v>
      </c>
      <c r="AO70" s="6">
        <v>0.87031537217690458</v>
      </c>
      <c r="AP70" s="6">
        <v>0.95908049380539651</v>
      </c>
      <c r="AQ70" s="6">
        <v>0.93494581115894804</v>
      </c>
      <c r="AR70" s="6">
        <v>0.89491153833958015</v>
      </c>
      <c r="AS70" s="6">
        <v>0.84366865362335042</v>
      </c>
      <c r="AT70" s="6">
        <v>0.81466138871589644</v>
      </c>
      <c r="AU70" s="6">
        <v>0.8144570749654183</v>
      </c>
      <c r="AV70" s="6">
        <v>0.84711926336877774</v>
      </c>
      <c r="AW70" s="6">
        <v>0.8501185652246801</v>
      </c>
      <c r="AX70" s="6">
        <v>0.83049587264183733</v>
      </c>
      <c r="AY70" s="6">
        <v>0.80547033260245726</v>
      </c>
      <c r="AZ70" s="6">
        <v>0.79340695969161235</v>
      </c>
      <c r="BA70" s="6">
        <v>0.81772678338315141</v>
      </c>
      <c r="BB70" s="6">
        <v>0.86809052727378333</v>
      </c>
      <c r="BC70" s="6">
        <v>0.89579265129698793</v>
      </c>
      <c r="BD70" s="6">
        <v>0.87797900629836334</v>
      </c>
      <c r="BE70" s="6">
        <v>0.88874680202935297</v>
      </c>
      <c r="BF70" s="6">
        <v>0.89629900324900191</v>
      </c>
      <c r="BG70" s="6">
        <v>0.90166546690393523</v>
      </c>
      <c r="BH70" s="6">
        <v>0.80683876788818298</v>
      </c>
      <c r="BI70" s="6">
        <v>0.97140021268891985</v>
      </c>
      <c r="BJ70" s="6">
        <v>0.98481021298209548</v>
      </c>
      <c r="BK70" s="6">
        <v>0.99164503667815096</v>
      </c>
      <c r="BL70" s="6">
        <v>0.98260588263490711</v>
      </c>
      <c r="BM70" s="6">
        <v>0.98881214444264376</v>
      </c>
      <c r="BN70" s="6">
        <v>0.99426493795418736</v>
      </c>
      <c r="BO70" s="6">
        <v>0.98174389088336689</v>
      </c>
      <c r="BP70" s="6">
        <v>0.9869074304681833</v>
      </c>
      <c r="BQ70" s="6">
        <v>1</v>
      </c>
      <c r="BR70" s="6">
        <v>0.77843783929061228</v>
      </c>
      <c r="BS70" s="6">
        <v>0.77680252818480988</v>
      </c>
      <c r="BT70" s="6">
        <v>0.74496861853448482</v>
      </c>
      <c r="BU70" s="6">
        <v>0.78162065153977023</v>
      </c>
      <c r="BV70" s="6">
        <v>0.77860261501009553</v>
      </c>
      <c r="BW70" s="6">
        <v>0.79299666751220899</v>
      </c>
      <c r="BX70" s="6">
        <v>0.69187677262309555</v>
      </c>
      <c r="BZ70" s="1">
        <v>0.7822130978874231</v>
      </c>
      <c r="CA70" s="1">
        <v>0.78122542367698988</v>
      </c>
      <c r="CB70" s="1">
        <v>0.80961372666588094</v>
      </c>
      <c r="CC70" s="1">
        <v>0.80846771684051799</v>
      </c>
      <c r="CD70" s="1">
        <v>0.8096876734556463</v>
      </c>
      <c r="CE70" s="1">
        <v>0.81793477079140464</v>
      </c>
      <c r="CF70" s="1">
        <v>0.74088098080592457</v>
      </c>
      <c r="CG70" s="1">
        <v>0.75506177513603978</v>
      </c>
      <c r="CH70" s="1">
        <v>0.8118915408914269</v>
      </c>
      <c r="CI70" s="1">
        <v>0.95350915483386123</v>
      </c>
      <c r="CJ70" s="1">
        <v>0.94227019463118078</v>
      </c>
      <c r="CK70" s="1">
        <v>0.95270242464645605</v>
      </c>
      <c r="CL70" s="1">
        <v>0.95814055777770057</v>
      </c>
      <c r="CM70" s="1">
        <v>0.95214443549028249</v>
      </c>
      <c r="CN70" s="1">
        <v>0.93152760498042808</v>
      </c>
      <c r="CO70" s="1">
        <v>0.95118433979829187</v>
      </c>
      <c r="CP70" s="1">
        <v>0.9442471359013388</v>
      </c>
      <c r="CQ70" s="1">
        <v>0.97264276206970735</v>
      </c>
      <c r="CR70" s="1">
        <v>0.97680147879160495</v>
      </c>
      <c r="CS70" s="1">
        <v>0.9790310377120266</v>
      </c>
      <c r="CT70" s="1">
        <v>0.95258972654088636</v>
      </c>
      <c r="CU70" s="1">
        <v>0.98902814230477831</v>
      </c>
      <c r="CV70" s="1">
        <v>0.98226929038505706</v>
      </c>
      <c r="CW70" s="1">
        <v>0.98607416785016744</v>
      </c>
      <c r="CX70" s="1">
        <v>0.98686000047097044</v>
      </c>
      <c r="CY70" s="1">
        <v>0.97570235810526451</v>
      </c>
      <c r="CZ70" s="1">
        <v>0.96764248208507353</v>
      </c>
      <c r="DA70" s="1">
        <v>0.9350162536342963</v>
      </c>
      <c r="DB70" s="1">
        <v>0.94857309279742408</v>
      </c>
      <c r="DC70" s="1">
        <v>0.8788331386818935</v>
      </c>
      <c r="DD70" s="1">
        <v>0.81736698780340489</v>
      </c>
      <c r="DE70" s="1">
        <v>0.95828957467510512</v>
      </c>
      <c r="DF70" s="1">
        <v>0.95694295190997869</v>
      </c>
      <c r="DG70" s="1">
        <v>0.94911030189865686</v>
      </c>
      <c r="DH70" s="1">
        <v>0.94948141108483108</v>
      </c>
      <c r="DI70" s="1">
        <v>-5.3530402581668253E-2</v>
      </c>
      <c r="DJ70" s="1">
        <v>0.83854589600805607</v>
      </c>
      <c r="DK70" s="1">
        <v>0.9531818194042081</v>
      </c>
      <c r="DL70" s="1">
        <v>0.89301883843296637</v>
      </c>
      <c r="DM70" s="1">
        <v>0.91032520506444004</v>
      </c>
      <c r="DN70" s="1">
        <v>0.71017910440364251</v>
      </c>
      <c r="DO70" s="1">
        <v>0.93187668300146675</v>
      </c>
      <c r="DP70" s="1">
        <v>0.95078454993828454</v>
      </c>
      <c r="DQ70" s="1">
        <v>0.9117432724065222</v>
      </c>
      <c r="DR70" s="1">
        <v>0.88633101406831238</v>
      </c>
      <c r="DS70" s="1">
        <v>0.75642596207796287</v>
      </c>
      <c r="DT70" s="1">
        <v>0.22764831095999891</v>
      </c>
      <c r="DU70" s="1">
        <v>0.82440761745909019</v>
      </c>
      <c r="DV70" s="1">
        <v>0.73537693530813208</v>
      </c>
      <c r="DW70" s="1">
        <v>0.72167537803395654</v>
      </c>
      <c r="DX70" s="1">
        <v>0.7215919211511993</v>
      </c>
      <c r="DY70" s="1">
        <v>0.7398056924860259</v>
      </c>
      <c r="DZ70" s="1">
        <v>0.75052867578960403</v>
      </c>
      <c r="EA70" s="1">
        <v>0.68701098475491618</v>
      </c>
    </row>
    <row r="71" spans="1:131">
      <c r="A71" s="7" t="s">
        <v>7</v>
      </c>
      <c r="B71" s="5" t="s">
        <v>80</v>
      </c>
      <c r="C71" s="6">
        <v>0.78842556118717877</v>
      </c>
      <c r="D71" s="6">
        <v>0.68523935547581039</v>
      </c>
      <c r="E71" s="6">
        <v>0.81589812208236245</v>
      </c>
      <c r="F71" s="6">
        <v>0.81468039511289225</v>
      </c>
      <c r="G71" s="6">
        <v>0.7894152617720307</v>
      </c>
      <c r="H71" s="6">
        <v>0.77011835878724888</v>
      </c>
      <c r="I71" s="6">
        <v>0.79144969272624111</v>
      </c>
      <c r="J71" s="6">
        <v>0.36142572783986421</v>
      </c>
      <c r="K71" s="6">
        <v>0.81144764853537099</v>
      </c>
      <c r="L71" s="6">
        <v>0.78192852189899498</v>
      </c>
      <c r="M71" s="6">
        <v>0.77778591317593326</v>
      </c>
      <c r="N71" s="6">
        <v>0.81267979506355525</v>
      </c>
      <c r="O71" s="6">
        <v>0.79533264936924508</v>
      </c>
      <c r="P71" s="6">
        <v>0.76848195720979362</v>
      </c>
      <c r="Q71" s="6">
        <v>0.77821034648988863</v>
      </c>
      <c r="R71" s="6">
        <v>0.70943753066964665</v>
      </c>
      <c r="S71" s="6">
        <v>0.83904985522939246</v>
      </c>
      <c r="T71" s="6">
        <v>0.80404241568312473</v>
      </c>
      <c r="U71" s="6">
        <v>0.79006203139697662</v>
      </c>
      <c r="V71" s="6">
        <v>0.76897896696263945</v>
      </c>
      <c r="W71" s="6">
        <v>0.76103989543096251</v>
      </c>
      <c r="X71" s="6">
        <v>0.76242933853928918</v>
      </c>
      <c r="Y71" s="6">
        <v>0.74477735372298848</v>
      </c>
      <c r="Z71" s="6">
        <v>0.67501508143981026</v>
      </c>
      <c r="AA71" s="6">
        <v>0.83406081188231651</v>
      </c>
      <c r="AB71" s="6">
        <v>0.8285880437242934</v>
      </c>
      <c r="AC71" s="6">
        <v>0.82477912700151301</v>
      </c>
      <c r="AD71" s="6">
        <v>0.7845213451103572</v>
      </c>
      <c r="AE71" s="6">
        <v>0.79067983769596573</v>
      </c>
      <c r="AF71" s="6">
        <v>0.83562728363335192</v>
      </c>
      <c r="AG71" s="6">
        <v>0.84338800740654607</v>
      </c>
      <c r="AH71" s="6">
        <v>0.78750198293381679</v>
      </c>
      <c r="AI71" s="6">
        <v>0.82647240617948226</v>
      </c>
      <c r="AJ71" s="6">
        <v>0.84767554253426924</v>
      </c>
      <c r="AK71" s="6">
        <v>0.77190976968579772</v>
      </c>
      <c r="AL71" s="6">
        <v>0.82457276959455528</v>
      </c>
      <c r="AM71" s="6">
        <v>0.81654704075456153</v>
      </c>
      <c r="AN71" s="6">
        <v>0.47433969250552749</v>
      </c>
      <c r="AO71" s="6">
        <v>0.82473404831202524</v>
      </c>
      <c r="AP71" s="6">
        <v>0.83651849022030067</v>
      </c>
      <c r="AQ71" s="6">
        <v>0.85871683296082901</v>
      </c>
      <c r="AR71" s="6">
        <v>0.8425644884384933</v>
      </c>
      <c r="AS71" s="6">
        <v>0.86175600612810499</v>
      </c>
      <c r="AT71" s="6">
        <v>0.9015700882499913</v>
      </c>
      <c r="AU71" s="6">
        <v>0.93111315185380616</v>
      </c>
      <c r="AV71" s="6">
        <v>0.87716513486072389</v>
      </c>
      <c r="AW71" s="6">
        <v>0.88648106840644203</v>
      </c>
      <c r="AX71" s="6">
        <v>0.8593712159911292</v>
      </c>
      <c r="AY71" s="6">
        <v>0.87371394357472187</v>
      </c>
      <c r="AZ71" s="6">
        <v>0.77224336626428314</v>
      </c>
      <c r="BA71" s="6">
        <v>0.81703462571317342</v>
      </c>
      <c r="BB71" s="6">
        <v>0.85083100638409359</v>
      </c>
      <c r="BC71" s="6">
        <v>0.85601121822023118</v>
      </c>
      <c r="BD71" s="6">
        <v>0.81113719303107557</v>
      </c>
      <c r="BE71" s="6">
        <v>0.84768712913992106</v>
      </c>
      <c r="BF71" s="6">
        <v>0.85231110363573948</v>
      </c>
      <c r="BG71" s="6">
        <v>0.81889150180220094</v>
      </c>
      <c r="BH71" s="6">
        <v>0.84614434669972949</v>
      </c>
      <c r="BI71" s="6">
        <v>0.79078280729035777</v>
      </c>
      <c r="BJ71" s="6">
        <v>0.79102552991722275</v>
      </c>
      <c r="BK71" s="6">
        <v>0.77063593556739995</v>
      </c>
      <c r="BL71" s="6">
        <v>0.75473652982887507</v>
      </c>
      <c r="BM71" s="6">
        <v>0.75864437349393044</v>
      </c>
      <c r="BN71" s="6">
        <v>0.76863310718861066</v>
      </c>
      <c r="BO71" s="6">
        <v>0.75937394188822149</v>
      </c>
      <c r="BP71" s="6">
        <v>0.7900518893414934</v>
      </c>
      <c r="BQ71" s="6">
        <v>0.77843783929061228</v>
      </c>
      <c r="BR71" s="6">
        <v>1</v>
      </c>
      <c r="BS71" s="6">
        <v>0.96352495973419128</v>
      </c>
      <c r="BT71" s="6">
        <v>0.96684035724387929</v>
      </c>
      <c r="BU71" s="6">
        <v>0.97646713161838761</v>
      </c>
      <c r="BV71" s="6">
        <v>0.97418030275985867</v>
      </c>
      <c r="BW71" s="6">
        <v>0.96607693377445569</v>
      </c>
      <c r="BX71" s="6">
        <v>0.84963514503305437</v>
      </c>
      <c r="BZ71" s="1">
        <v>0.92177981221344996</v>
      </c>
      <c r="CA71" s="1">
        <v>0.88873534963176137</v>
      </c>
      <c r="CB71" s="1">
        <v>0.89085574743542695</v>
      </c>
      <c r="CC71" s="1">
        <v>0.95426357567566711</v>
      </c>
      <c r="CD71" s="1">
        <v>0.94895018968619416</v>
      </c>
      <c r="CE71" s="1">
        <v>0.96717034343201858</v>
      </c>
      <c r="CF71" s="1">
        <v>0.94931439794868844</v>
      </c>
      <c r="CG71" s="1">
        <v>0.95240192930445222</v>
      </c>
      <c r="CH71" s="1">
        <v>0.95318805889954805</v>
      </c>
      <c r="CI71" s="1">
        <v>0.77020019671081641</v>
      </c>
      <c r="CJ71" s="1">
        <v>0.78705093779737489</v>
      </c>
      <c r="CK71" s="1">
        <v>0.79235280099683469</v>
      </c>
      <c r="CL71" s="1">
        <v>0.77838939431182663</v>
      </c>
      <c r="CM71" s="1">
        <v>0.78046747828596286</v>
      </c>
      <c r="CN71" s="1">
        <v>0.79779590603639983</v>
      </c>
      <c r="CO71" s="1">
        <v>0.77904046892357925</v>
      </c>
      <c r="CP71" s="1">
        <v>0.73249411207701842</v>
      </c>
      <c r="CQ71" s="1">
        <v>0.8204364893888374</v>
      </c>
      <c r="CR71" s="1">
        <v>0.81386463250665253</v>
      </c>
      <c r="CS71" s="1">
        <v>0.79911908410625621</v>
      </c>
      <c r="CT71" s="1">
        <v>0.83945840042991515</v>
      </c>
      <c r="CU71" s="1">
        <v>0.79744235740188707</v>
      </c>
      <c r="CV71" s="1">
        <v>0.80601957301925187</v>
      </c>
      <c r="CW71" s="1">
        <v>0.79342661133304937</v>
      </c>
      <c r="CX71" s="1">
        <v>0.79508883424693122</v>
      </c>
      <c r="CY71" s="1">
        <v>0.82310559893745827</v>
      </c>
      <c r="CZ71" s="1">
        <v>0.82105167765786036</v>
      </c>
      <c r="DA71" s="1">
        <v>0.83043245647708641</v>
      </c>
      <c r="DB71" s="1">
        <v>0.83542010273776657</v>
      </c>
      <c r="DC71" s="1">
        <v>0.86199148752986565</v>
      </c>
      <c r="DD71" s="1">
        <v>0.78982277551633739</v>
      </c>
      <c r="DE71" s="1">
        <v>0.83503999826943331</v>
      </c>
      <c r="DF71" s="1">
        <v>0.82848820825300751</v>
      </c>
      <c r="DG71" s="1">
        <v>0.82521800579476234</v>
      </c>
      <c r="DH71" s="1">
        <v>0.84524440116038424</v>
      </c>
      <c r="DI71" s="1">
        <v>-4.0823175531960083E-2</v>
      </c>
      <c r="DJ71" s="1">
        <v>0.87219572013265789</v>
      </c>
      <c r="DK71" s="1">
        <v>0.84751163697675824</v>
      </c>
      <c r="DL71" s="1">
        <v>0.8624921472929038</v>
      </c>
      <c r="DM71" s="1">
        <v>0.86951450745780567</v>
      </c>
      <c r="DN71" s="1">
        <v>0.71843545808158638</v>
      </c>
      <c r="DO71" s="1">
        <v>0.86154388507887181</v>
      </c>
      <c r="DP71" s="1">
        <v>0.84239030587267894</v>
      </c>
      <c r="DQ71" s="1">
        <v>0.88388076563635454</v>
      </c>
      <c r="DR71" s="1">
        <v>0.83726984755312139</v>
      </c>
      <c r="DS71" s="1">
        <v>0.95241757334101662</v>
      </c>
      <c r="DT71" s="1">
        <v>0.29367302869311818</v>
      </c>
      <c r="DU71" s="1">
        <v>0.87515779818565997</v>
      </c>
      <c r="DV71" s="1">
        <v>0.94662377485164939</v>
      </c>
      <c r="DW71" s="1">
        <v>0.92569676042280624</v>
      </c>
      <c r="DX71" s="1">
        <v>0.93165309069435953</v>
      </c>
      <c r="DY71" s="1">
        <v>0.96487097673980893</v>
      </c>
      <c r="DZ71" s="1">
        <v>0.93316391061520654</v>
      </c>
      <c r="EA71" s="1">
        <v>0.92558456419488833</v>
      </c>
    </row>
    <row r="72" spans="1:131">
      <c r="A72" s="7"/>
      <c r="B72" s="5" t="s">
        <v>81</v>
      </c>
      <c r="C72" s="6">
        <v>0.78633829283194601</v>
      </c>
      <c r="D72" s="6">
        <v>0.6750130846678466</v>
      </c>
      <c r="E72" s="6">
        <v>0.81347179618910459</v>
      </c>
      <c r="F72" s="6">
        <v>0.81285618134911608</v>
      </c>
      <c r="G72" s="6">
        <v>0.79249733913460707</v>
      </c>
      <c r="H72" s="6">
        <v>0.77567736740160309</v>
      </c>
      <c r="I72" s="6">
        <v>0.7875518928671299</v>
      </c>
      <c r="J72" s="6">
        <v>0.34696861756871372</v>
      </c>
      <c r="K72" s="6">
        <v>0.80634893683888476</v>
      </c>
      <c r="L72" s="6">
        <v>0.7820632014615857</v>
      </c>
      <c r="M72" s="6">
        <v>0.77677046746449585</v>
      </c>
      <c r="N72" s="6">
        <v>0.80826243702001199</v>
      </c>
      <c r="O72" s="6">
        <v>0.79026669869013688</v>
      </c>
      <c r="P72" s="6">
        <v>0.77224128491112565</v>
      </c>
      <c r="Q72" s="6">
        <v>0.77440777280950479</v>
      </c>
      <c r="R72" s="6">
        <v>0.70894151897911162</v>
      </c>
      <c r="S72" s="6">
        <v>0.83157677416096587</v>
      </c>
      <c r="T72" s="6">
        <v>0.79580388648340183</v>
      </c>
      <c r="U72" s="6">
        <v>0.78947903317427481</v>
      </c>
      <c r="V72" s="6">
        <v>0.7694915058241627</v>
      </c>
      <c r="W72" s="6">
        <v>0.75547180612340148</v>
      </c>
      <c r="X72" s="6">
        <v>0.76252475895922989</v>
      </c>
      <c r="Y72" s="6">
        <v>0.74110219242258146</v>
      </c>
      <c r="Z72" s="6">
        <v>0.66956867835168743</v>
      </c>
      <c r="AA72" s="6">
        <v>0.82649729887431256</v>
      </c>
      <c r="AB72" s="6">
        <v>0.81652562779983318</v>
      </c>
      <c r="AC72" s="6">
        <v>0.82480940829468141</v>
      </c>
      <c r="AD72" s="6">
        <v>0.77648128965597429</v>
      </c>
      <c r="AE72" s="6">
        <v>0.7884287501663384</v>
      </c>
      <c r="AF72" s="6">
        <v>0.83045466681995539</v>
      </c>
      <c r="AG72" s="6">
        <v>0.84361152680018392</v>
      </c>
      <c r="AH72" s="6">
        <v>0.78239275331816271</v>
      </c>
      <c r="AI72" s="6">
        <v>0.82193414505139462</v>
      </c>
      <c r="AJ72" s="6">
        <v>0.84354553517116215</v>
      </c>
      <c r="AK72" s="6">
        <v>0.76398642276270323</v>
      </c>
      <c r="AL72" s="6">
        <v>0.82672209838363331</v>
      </c>
      <c r="AM72" s="6">
        <v>0.82342076696821143</v>
      </c>
      <c r="AN72" s="6">
        <v>0.46573402971728373</v>
      </c>
      <c r="AO72" s="6">
        <v>0.82316822527521871</v>
      </c>
      <c r="AP72" s="6">
        <v>0.83672580771733318</v>
      </c>
      <c r="AQ72" s="6">
        <v>0.85254638040756847</v>
      </c>
      <c r="AR72" s="6">
        <v>0.84456360575458689</v>
      </c>
      <c r="AS72" s="6">
        <v>0.84474629131003909</v>
      </c>
      <c r="AT72" s="6">
        <v>0.88537567514525517</v>
      </c>
      <c r="AU72" s="6">
        <v>0.92102559946112228</v>
      </c>
      <c r="AV72" s="6">
        <v>0.87228696000500716</v>
      </c>
      <c r="AW72" s="6">
        <v>0.87175712285269102</v>
      </c>
      <c r="AX72" s="6">
        <v>0.8572638568929708</v>
      </c>
      <c r="AY72" s="6">
        <v>0.86950330544480658</v>
      </c>
      <c r="AZ72" s="6">
        <v>0.77505587856056246</v>
      </c>
      <c r="BA72" s="6">
        <v>0.81370833693827926</v>
      </c>
      <c r="BB72" s="6">
        <v>0.84172607937777577</v>
      </c>
      <c r="BC72" s="6">
        <v>0.84582231752232595</v>
      </c>
      <c r="BD72" s="6">
        <v>0.80087466196987567</v>
      </c>
      <c r="BE72" s="6">
        <v>0.8378494726245469</v>
      </c>
      <c r="BF72" s="6">
        <v>0.84736201092435459</v>
      </c>
      <c r="BG72" s="6">
        <v>0.80314316106333972</v>
      </c>
      <c r="BH72" s="6">
        <v>0.83891066344408627</v>
      </c>
      <c r="BI72" s="6">
        <v>0.78871753683712453</v>
      </c>
      <c r="BJ72" s="6">
        <v>0.78787408913302248</v>
      </c>
      <c r="BK72" s="6">
        <v>0.76832407730561592</v>
      </c>
      <c r="BL72" s="6">
        <v>0.74835409730846891</v>
      </c>
      <c r="BM72" s="6">
        <v>0.76242465981269913</v>
      </c>
      <c r="BN72" s="6">
        <v>0.77143319114488906</v>
      </c>
      <c r="BO72" s="6">
        <v>0.76440340800127948</v>
      </c>
      <c r="BP72" s="6">
        <v>0.78630890853044955</v>
      </c>
      <c r="BQ72" s="6">
        <v>0.77680252818480988</v>
      </c>
      <c r="BR72" s="6">
        <v>0.96352495973419128</v>
      </c>
      <c r="BS72" s="6">
        <v>1</v>
      </c>
      <c r="BT72" s="6">
        <v>0.97334299741119967</v>
      </c>
      <c r="BU72" s="6">
        <v>0.9832272913629384</v>
      </c>
      <c r="BV72" s="6">
        <v>0.98502327735142314</v>
      </c>
      <c r="BW72" s="6">
        <v>0.95943076794932469</v>
      </c>
      <c r="BX72" s="6">
        <v>0.86727402732625247</v>
      </c>
      <c r="BZ72" s="1">
        <v>0.90835258298822208</v>
      </c>
      <c r="CA72" s="1">
        <v>0.87994676091012158</v>
      </c>
      <c r="CB72" s="1">
        <v>0.88430292423736334</v>
      </c>
      <c r="CC72" s="1">
        <v>0.94791469084475932</v>
      </c>
      <c r="CD72" s="1">
        <v>0.94436212907137085</v>
      </c>
      <c r="CE72" s="1">
        <v>0.96049079659425918</v>
      </c>
      <c r="CF72" s="1">
        <v>0.94903067038522126</v>
      </c>
      <c r="CG72" s="1">
        <v>0.95033881288630961</v>
      </c>
      <c r="CH72" s="1">
        <v>0.9497134584407918</v>
      </c>
      <c r="CI72" s="1">
        <v>0.76613395467461209</v>
      </c>
      <c r="CJ72" s="1">
        <v>0.77896718445578716</v>
      </c>
      <c r="CK72" s="1">
        <v>0.78717821304451452</v>
      </c>
      <c r="CL72" s="1">
        <v>0.7783558628643219</v>
      </c>
      <c r="CM72" s="1">
        <v>0.7855399147656319</v>
      </c>
      <c r="CN72" s="1">
        <v>0.79702556344842412</v>
      </c>
      <c r="CO72" s="1">
        <v>0.77443437253485636</v>
      </c>
      <c r="CP72" s="1">
        <v>0.72801525273665724</v>
      </c>
      <c r="CQ72" s="1">
        <v>0.81863994399468532</v>
      </c>
      <c r="CR72" s="1">
        <v>0.81069407235728119</v>
      </c>
      <c r="CS72" s="1">
        <v>0.79896907245831483</v>
      </c>
      <c r="CT72" s="1">
        <v>0.83558908553947686</v>
      </c>
      <c r="CU72" s="1">
        <v>0.79898940834514742</v>
      </c>
      <c r="CV72" s="1">
        <v>0.80457229259591811</v>
      </c>
      <c r="CW72" s="1">
        <v>0.79178535979790354</v>
      </c>
      <c r="CX72" s="1">
        <v>0.7930399100082518</v>
      </c>
      <c r="CY72" s="1">
        <v>0.81924808955789818</v>
      </c>
      <c r="CZ72" s="1">
        <v>0.82496163398440736</v>
      </c>
      <c r="DA72" s="1">
        <v>0.81699365261579704</v>
      </c>
      <c r="DB72" s="1">
        <v>0.83062780476040954</v>
      </c>
      <c r="DC72" s="1">
        <v>0.84609042685467362</v>
      </c>
      <c r="DD72" s="1">
        <v>0.75957930907030691</v>
      </c>
      <c r="DE72" s="1">
        <v>0.83046141217821534</v>
      </c>
      <c r="DF72" s="1">
        <v>0.82821041421718233</v>
      </c>
      <c r="DG72" s="1">
        <v>0.81820302090069674</v>
      </c>
      <c r="DH72" s="1">
        <v>0.84472085261016205</v>
      </c>
      <c r="DI72" s="1">
        <v>-3.7439059940005563E-2</v>
      </c>
      <c r="DJ72" s="1">
        <v>0.85668909705054863</v>
      </c>
      <c r="DK72" s="1">
        <v>0.8373194436131226</v>
      </c>
      <c r="DL72" s="1">
        <v>0.85508883909558431</v>
      </c>
      <c r="DM72" s="1">
        <v>0.8595188749272189</v>
      </c>
      <c r="DN72" s="1">
        <v>0.7185172981645398</v>
      </c>
      <c r="DO72" s="1">
        <v>0.85592497279379232</v>
      </c>
      <c r="DP72" s="1">
        <v>0.83381834226187412</v>
      </c>
      <c r="DQ72" s="1">
        <v>0.86723799457900019</v>
      </c>
      <c r="DR72" s="1">
        <v>0.82360620661612693</v>
      </c>
      <c r="DS72" s="1">
        <v>0.94172655234321634</v>
      </c>
      <c r="DT72" s="1">
        <v>0.30089037504206162</v>
      </c>
      <c r="DU72" s="1">
        <v>0.8585368344091987</v>
      </c>
      <c r="DV72" s="1">
        <v>0.92708382375297693</v>
      </c>
      <c r="DW72" s="1">
        <v>0.93616406473236891</v>
      </c>
      <c r="DX72" s="1">
        <v>0.93229061300555149</v>
      </c>
      <c r="DY72" s="1">
        <v>0.9509471142737107</v>
      </c>
      <c r="DZ72" s="1">
        <v>0.93639077428096995</v>
      </c>
      <c r="EA72" s="1">
        <v>0.92868227005107928</v>
      </c>
    </row>
    <row r="73" spans="1:131">
      <c r="A73" s="7"/>
      <c r="B73" s="5" t="s">
        <v>82</v>
      </c>
      <c r="C73" s="6">
        <v>0.75857262260252922</v>
      </c>
      <c r="D73" s="6">
        <v>0.66369871084490872</v>
      </c>
      <c r="E73" s="6">
        <v>0.78899326874210496</v>
      </c>
      <c r="F73" s="6">
        <v>0.79597851360925276</v>
      </c>
      <c r="G73" s="6">
        <v>0.76762621948768683</v>
      </c>
      <c r="H73" s="6">
        <v>0.74961457440475587</v>
      </c>
      <c r="I73" s="6">
        <v>0.75936558883881433</v>
      </c>
      <c r="J73" s="6">
        <v>0.34015069972653572</v>
      </c>
      <c r="K73" s="6">
        <v>0.78400352968097309</v>
      </c>
      <c r="L73" s="6">
        <v>0.76226498186400093</v>
      </c>
      <c r="M73" s="6">
        <v>0.75875653596928294</v>
      </c>
      <c r="N73" s="6">
        <v>0.79678787033430076</v>
      </c>
      <c r="O73" s="6">
        <v>0.77684809902667984</v>
      </c>
      <c r="P73" s="6">
        <v>0.74716626385091267</v>
      </c>
      <c r="Q73" s="6">
        <v>0.75392844714995588</v>
      </c>
      <c r="R73" s="6">
        <v>0.68830921823694557</v>
      </c>
      <c r="S73" s="6">
        <v>0.82328364976869073</v>
      </c>
      <c r="T73" s="6">
        <v>0.7737374419460159</v>
      </c>
      <c r="U73" s="6">
        <v>0.77411880341916695</v>
      </c>
      <c r="V73" s="6">
        <v>0.75335379070079134</v>
      </c>
      <c r="W73" s="6">
        <v>0.73233308850132917</v>
      </c>
      <c r="X73" s="6">
        <v>0.74148384178977034</v>
      </c>
      <c r="Y73" s="6">
        <v>0.70586913190463074</v>
      </c>
      <c r="Z73" s="6">
        <v>0.6281089521055806</v>
      </c>
      <c r="AA73" s="6">
        <v>0.8165392282420777</v>
      </c>
      <c r="AB73" s="6">
        <v>0.80626917669978038</v>
      </c>
      <c r="AC73" s="6">
        <v>0.81252000744848007</v>
      </c>
      <c r="AD73" s="6">
        <v>0.76003365034099701</v>
      </c>
      <c r="AE73" s="6">
        <v>0.76930407542091883</v>
      </c>
      <c r="AF73" s="6">
        <v>0.8070876682578102</v>
      </c>
      <c r="AG73" s="6">
        <v>0.81389105744126045</v>
      </c>
      <c r="AH73" s="6">
        <v>0.76373665018920744</v>
      </c>
      <c r="AI73" s="6">
        <v>0.80477041360415791</v>
      </c>
      <c r="AJ73" s="6">
        <v>0.82349047574856371</v>
      </c>
      <c r="AK73" s="6">
        <v>0.74985922177059083</v>
      </c>
      <c r="AL73" s="6">
        <v>0.79669985460606862</v>
      </c>
      <c r="AM73" s="6">
        <v>0.7983517719094666</v>
      </c>
      <c r="AN73" s="6">
        <v>0.43765774411111102</v>
      </c>
      <c r="AO73" s="6">
        <v>0.81836219128736443</v>
      </c>
      <c r="AP73" s="6">
        <v>0.81161445276095046</v>
      </c>
      <c r="AQ73" s="6">
        <v>0.84012169551615379</v>
      </c>
      <c r="AR73" s="6">
        <v>0.83705736385772522</v>
      </c>
      <c r="AS73" s="6">
        <v>0.83756294511273455</v>
      </c>
      <c r="AT73" s="6">
        <v>0.88387698411392812</v>
      </c>
      <c r="AU73" s="6">
        <v>0.91294677446450279</v>
      </c>
      <c r="AV73" s="6">
        <v>0.8597365582391292</v>
      </c>
      <c r="AW73" s="6">
        <v>0.87059441509832536</v>
      </c>
      <c r="AX73" s="6">
        <v>0.85266614276733677</v>
      </c>
      <c r="AY73" s="6">
        <v>0.85209436420645202</v>
      </c>
      <c r="AZ73" s="6">
        <v>0.75020974361045289</v>
      </c>
      <c r="BA73" s="6">
        <v>0.81441072908273127</v>
      </c>
      <c r="BB73" s="6">
        <v>0.84197849502567079</v>
      </c>
      <c r="BC73" s="6">
        <v>0.84026624821357454</v>
      </c>
      <c r="BD73" s="6">
        <v>0.8022588310983928</v>
      </c>
      <c r="BE73" s="6">
        <v>0.83946465326921327</v>
      </c>
      <c r="BF73" s="6">
        <v>0.84691186026797627</v>
      </c>
      <c r="BG73" s="6">
        <v>0.79758214436233987</v>
      </c>
      <c r="BH73" s="6">
        <v>0.83286688511859774</v>
      </c>
      <c r="BI73" s="6">
        <v>0.76709745278099395</v>
      </c>
      <c r="BJ73" s="6">
        <v>0.7611615606093205</v>
      </c>
      <c r="BK73" s="6">
        <v>0.74060080731585343</v>
      </c>
      <c r="BL73" s="6">
        <v>0.71833527447944101</v>
      </c>
      <c r="BM73" s="6">
        <v>0.73658487615827029</v>
      </c>
      <c r="BN73" s="6">
        <v>0.743031784008789</v>
      </c>
      <c r="BO73" s="6">
        <v>0.73670835194689965</v>
      </c>
      <c r="BP73" s="6">
        <v>0.75666496633417935</v>
      </c>
      <c r="BQ73" s="6">
        <v>0.74496861853448482</v>
      </c>
      <c r="BR73" s="6">
        <v>0.96684035724387929</v>
      </c>
      <c r="BS73" s="6">
        <v>0.97334299741119967</v>
      </c>
      <c r="BT73" s="6">
        <v>1</v>
      </c>
      <c r="BU73" s="6">
        <v>0.97203358309834431</v>
      </c>
      <c r="BV73" s="6">
        <v>0.9702919803665031</v>
      </c>
      <c r="BW73" s="6">
        <v>0.95669060957171226</v>
      </c>
      <c r="BX73" s="6">
        <v>0.86801251290218673</v>
      </c>
      <c r="BZ73" s="1">
        <v>0.90407722533635404</v>
      </c>
      <c r="CA73" s="1">
        <v>0.85521643848949747</v>
      </c>
      <c r="CB73" s="1">
        <v>0.87253359165656474</v>
      </c>
      <c r="CC73" s="1">
        <v>0.94758205720531929</v>
      </c>
      <c r="CD73" s="1">
        <v>0.94183760347240775</v>
      </c>
      <c r="CE73" s="1">
        <v>0.95051536951607574</v>
      </c>
      <c r="CF73" s="1">
        <v>0.948472101350184</v>
      </c>
      <c r="CG73" s="1">
        <v>0.94544527158729808</v>
      </c>
      <c r="CH73" s="1">
        <v>0.94556000887698721</v>
      </c>
      <c r="CI73" s="1">
        <v>0.75541071348266142</v>
      </c>
      <c r="CJ73" s="1">
        <v>0.77070127726409621</v>
      </c>
      <c r="CK73" s="1">
        <v>0.77646515227678403</v>
      </c>
      <c r="CL73" s="1">
        <v>0.76100792725705879</v>
      </c>
      <c r="CM73" s="1">
        <v>0.76445904556550537</v>
      </c>
      <c r="CN73" s="1">
        <v>0.7795069988574177</v>
      </c>
      <c r="CO73" s="1">
        <v>0.75539331770669449</v>
      </c>
      <c r="CP73" s="1">
        <v>0.70513613334449365</v>
      </c>
      <c r="CQ73" s="1">
        <v>0.79766302544353573</v>
      </c>
      <c r="CR73" s="1">
        <v>0.78957448216436965</v>
      </c>
      <c r="CS73" s="1">
        <v>0.77624025782487738</v>
      </c>
      <c r="CT73" s="1">
        <v>0.82437197713566457</v>
      </c>
      <c r="CU73" s="1">
        <v>0.77635678731245383</v>
      </c>
      <c r="CV73" s="1">
        <v>0.78343804373940595</v>
      </c>
      <c r="CW73" s="1">
        <v>0.75974892177655973</v>
      </c>
      <c r="CX73" s="1">
        <v>0.77324821421108247</v>
      </c>
      <c r="CY73" s="1">
        <v>0.79364997345187727</v>
      </c>
      <c r="CZ73" s="1">
        <v>0.79614052433501681</v>
      </c>
      <c r="DA73" s="1">
        <v>0.80435491596165432</v>
      </c>
      <c r="DB73" s="1">
        <v>0.81778766355003985</v>
      </c>
      <c r="DC73" s="1">
        <v>0.83363638546444963</v>
      </c>
      <c r="DD73" s="1">
        <v>0.7552525142115174</v>
      </c>
      <c r="DE73" s="1">
        <v>0.8099966498969926</v>
      </c>
      <c r="DF73" s="1">
        <v>0.80999831080336926</v>
      </c>
      <c r="DG73" s="1">
        <v>0.80401161655856812</v>
      </c>
      <c r="DH73" s="1">
        <v>0.82788068418881589</v>
      </c>
      <c r="DI73" s="1">
        <v>-3.4679773727100592E-2</v>
      </c>
      <c r="DJ73" s="1">
        <v>0.84933127112526463</v>
      </c>
      <c r="DK73" s="1">
        <v>0.82023808208752191</v>
      </c>
      <c r="DL73" s="1">
        <v>0.8422764743423754</v>
      </c>
      <c r="DM73" s="1">
        <v>0.84417853746972293</v>
      </c>
      <c r="DN73" s="1">
        <v>0.70090556236532908</v>
      </c>
      <c r="DO73" s="1">
        <v>0.84258957208646379</v>
      </c>
      <c r="DP73" s="1">
        <v>0.81682723903025889</v>
      </c>
      <c r="DQ73" s="1">
        <v>0.8538340753001884</v>
      </c>
      <c r="DR73" s="1">
        <v>0.81033672193626771</v>
      </c>
      <c r="DS73" s="1">
        <v>0.93271083563522639</v>
      </c>
      <c r="DT73" s="1">
        <v>0.30148560034527822</v>
      </c>
      <c r="DU73" s="1">
        <v>0.84617520863646811</v>
      </c>
      <c r="DV73" s="1">
        <v>0.92755960505734369</v>
      </c>
      <c r="DW73" s="1">
        <v>0.91168601058890564</v>
      </c>
      <c r="DX73" s="1">
        <v>0.91779654380710307</v>
      </c>
      <c r="DY73" s="1">
        <v>0.95020253985335856</v>
      </c>
      <c r="DZ73" s="1">
        <v>0.9235050861774593</v>
      </c>
      <c r="EA73" s="1">
        <v>0.91684464578492253</v>
      </c>
    </row>
    <row r="74" spans="1:131">
      <c r="A74" s="7"/>
      <c r="B74" s="5" t="s">
        <v>83</v>
      </c>
      <c r="C74" s="6">
        <v>0.79186721243867308</v>
      </c>
      <c r="D74" s="6">
        <v>0.68073804643659153</v>
      </c>
      <c r="E74" s="6">
        <v>0.82090767961353528</v>
      </c>
      <c r="F74" s="6">
        <v>0.82382270803602664</v>
      </c>
      <c r="G74" s="6">
        <v>0.8011572713312648</v>
      </c>
      <c r="H74" s="6">
        <v>0.78201178495892354</v>
      </c>
      <c r="I74" s="6">
        <v>0.79568355292420889</v>
      </c>
      <c r="J74" s="6">
        <v>0.36817556317789291</v>
      </c>
      <c r="K74" s="6">
        <v>0.81529367168690525</v>
      </c>
      <c r="L74" s="6">
        <v>0.79034609532495292</v>
      </c>
      <c r="M74" s="6">
        <v>0.78724928665840654</v>
      </c>
      <c r="N74" s="6">
        <v>0.82135305082122734</v>
      </c>
      <c r="O74" s="6">
        <v>0.80286597791022762</v>
      </c>
      <c r="P74" s="6">
        <v>0.7775893699157912</v>
      </c>
      <c r="Q74" s="6">
        <v>0.78192354434158706</v>
      </c>
      <c r="R74" s="6">
        <v>0.71794466772814935</v>
      </c>
      <c r="S74" s="6">
        <v>0.84383958894615252</v>
      </c>
      <c r="T74" s="6">
        <v>0.80465370342976594</v>
      </c>
      <c r="U74" s="6">
        <v>0.80038914772496805</v>
      </c>
      <c r="V74" s="6">
        <v>0.77793357291281862</v>
      </c>
      <c r="W74" s="6">
        <v>0.7598144963038409</v>
      </c>
      <c r="X74" s="6">
        <v>0.76826663189204059</v>
      </c>
      <c r="Y74" s="6">
        <v>0.74481447880564622</v>
      </c>
      <c r="Z74" s="6">
        <v>0.68492675737511988</v>
      </c>
      <c r="AA74" s="6">
        <v>0.83820591350601914</v>
      </c>
      <c r="AB74" s="6">
        <v>0.82770741320388475</v>
      </c>
      <c r="AC74" s="6">
        <v>0.83343799102432781</v>
      </c>
      <c r="AD74" s="6">
        <v>0.78534635605564873</v>
      </c>
      <c r="AE74" s="6">
        <v>0.79807660905863842</v>
      </c>
      <c r="AF74" s="6">
        <v>0.84066526844873801</v>
      </c>
      <c r="AG74" s="6">
        <v>0.85439204981830463</v>
      </c>
      <c r="AH74" s="6">
        <v>0.80402129575763581</v>
      </c>
      <c r="AI74" s="6">
        <v>0.83278740269208673</v>
      </c>
      <c r="AJ74" s="6">
        <v>0.85818723699765964</v>
      </c>
      <c r="AK74" s="6">
        <v>0.78016074866206964</v>
      </c>
      <c r="AL74" s="6">
        <v>0.83390409734718163</v>
      </c>
      <c r="AM74" s="6">
        <v>0.83693862534061214</v>
      </c>
      <c r="AN74" s="6">
        <v>0.48000021351254901</v>
      </c>
      <c r="AO74" s="6">
        <v>0.84873670079764874</v>
      </c>
      <c r="AP74" s="6">
        <v>0.8485598267968848</v>
      </c>
      <c r="AQ74" s="6">
        <v>0.86749277398693481</v>
      </c>
      <c r="AR74" s="6">
        <v>0.86059895776604056</v>
      </c>
      <c r="AS74" s="6">
        <v>0.85931418832354622</v>
      </c>
      <c r="AT74" s="6">
        <v>0.91072837159905518</v>
      </c>
      <c r="AU74" s="6">
        <v>0.93108121913025532</v>
      </c>
      <c r="AV74" s="6">
        <v>0.89115596949107689</v>
      </c>
      <c r="AW74" s="6">
        <v>0.89067243727738199</v>
      </c>
      <c r="AX74" s="6">
        <v>0.87490606560149697</v>
      </c>
      <c r="AY74" s="6">
        <v>0.8787110695252407</v>
      </c>
      <c r="AZ74" s="6">
        <v>0.78095150551676573</v>
      </c>
      <c r="BA74" s="6">
        <v>0.83219301796034784</v>
      </c>
      <c r="BB74" s="6">
        <v>0.85947709923682802</v>
      </c>
      <c r="BC74" s="6">
        <v>0.86455747478017186</v>
      </c>
      <c r="BD74" s="6">
        <v>0.81969867460143009</v>
      </c>
      <c r="BE74" s="6">
        <v>0.85559445042716742</v>
      </c>
      <c r="BF74" s="6">
        <v>0.86624029653880552</v>
      </c>
      <c r="BG74" s="6">
        <v>0.81837344934885115</v>
      </c>
      <c r="BH74" s="6">
        <v>0.85772995652294348</v>
      </c>
      <c r="BI74" s="6">
        <v>0.79415318694768788</v>
      </c>
      <c r="BJ74" s="6">
        <v>0.7934413941143541</v>
      </c>
      <c r="BK74" s="6">
        <v>0.77406534029429153</v>
      </c>
      <c r="BL74" s="6">
        <v>0.75796675321077989</v>
      </c>
      <c r="BM74" s="6">
        <v>0.7668466228635441</v>
      </c>
      <c r="BN74" s="6">
        <v>0.77954026819503586</v>
      </c>
      <c r="BO74" s="6">
        <v>0.77046365008693452</v>
      </c>
      <c r="BP74" s="6">
        <v>0.7916723857044039</v>
      </c>
      <c r="BQ74" s="6">
        <v>0.78162065153977023</v>
      </c>
      <c r="BR74" s="6">
        <v>0.97646713161838761</v>
      </c>
      <c r="BS74" s="6">
        <v>0.9832272913629384</v>
      </c>
      <c r="BT74" s="6">
        <v>0.97203358309834431</v>
      </c>
      <c r="BU74" s="6">
        <v>1</v>
      </c>
      <c r="BV74" s="6">
        <v>0.99563002052754657</v>
      </c>
      <c r="BW74" s="6">
        <v>0.97821686910415173</v>
      </c>
      <c r="BX74" s="6">
        <v>0.86167108961076189</v>
      </c>
      <c r="BZ74" s="1">
        <v>0.92542313536407683</v>
      </c>
      <c r="CA74" s="1">
        <v>0.89686005708991889</v>
      </c>
      <c r="CB74" s="1">
        <v>0.90164577291481118</v>
      </c>
      <c r="CC74" s="1">
        <v>0.96432929455548211</v>
      </c>
      <c r="CD74" s="1">
        <v>0.95650023002225359</v>
      </c>
      <c r="CE74" s="1">
        <v>0.97290100019836945</v>
      </c>
      <c r="CF74" s="1">
        <v>0.96519533705365168</v>
      </c>
      <c r="CG74" s="1">
        <v>0.96401351676062808</v>
      </c>
      <c r="CH74" s="1">
        <v>0.96314767477339702</v>
      </c>
      <c r="CI74" s="1">
        <v>0.77546490215709052</v>
      </c>
      <c r="CJ74" s="1">
        <v>0.7893426969669568</v>
      </c>
      <c r="CK74" s="1">
        <v>0.7968936967235255</v>
      </c>
      <c r="CL74" s="1">
        <v>0.78487577378869278</v>
      </c>
      <c r="CM74" s="1">
        <v>0.78944121610920359</v>
      </c>
      <c r="CN74" s="1">
        <v>0.8063710737874058</v>
      </c>
      <c r="CO74" s="1">
        <v>0.78167968849868408</v>
      </c>
      <c r="CP74" s="1">
        <v>0.73414818763085832</v>
      </c>
      <c r="CQ74" s="1">
        <v>0.82866055777198078</v>
      </c>
      <c r="CR74" s="1">
        <v>0.82211463830003129</v>
      </c>
      <c r="CS74" s="1">
        <v>0.80791697359098136</v>
      </c>
      <c r="CT74" s="1">
        <v>0.84882929127075946</v>
      </c>
      <c r="CU74" s="1">
        <v>0.80590858178126168</v>
      </c>
      <c r="CV74" s="1">
        <v>0.81226569419840577</v>
      </c>
      <c r="CW74" s="1">
        <v>0.79818858517689062</v>
      </c>
      <c r="CX74" s="1">
        <v>0.80214138918428102</v>
      </c>
      <c r="CY74" s="1">
        <v>0.82911442814436054</v>
      </c>
      <c r="CZ74" s="1">
        <v>0.83210487382071885</v>
      </c>
      <c r="DA74" s="1">
        <v>0.82699905491476178</v>
      </c>
      <c r="DB74" s="1">
        <v>0.84324681308479099</v>
      </c>
      <c r="DC74" s="1">
        <v>0.86468015523698827</v>
      </c>
      <c r="DD74" s="1">
        <v>0.78760560096021048</v>
      </c>
      <c r="DE74" s="1">
        <v>0.83967270664999361</v>
      </c>
      <c r="DF74" s="1">
        <v>0.83843726785156536</v>
      </c>
      <c r="DG74" s="1">
        <v>0.83473973951834635</v>
      </c>
      <c r="DH74" s="1">
        <v>0.85695526402837852</v>
      </c>
      <c r="DI74" s="1">
        <v>-4.0490405904177483E-2</v>
      </c>
      <c r="DJ74" s="1">
        <v>0.87935008233068956</v>
      </c>
      <c r="DK74" s="1">
        <v>0.85070219871089592</v>
      </c>
      <c r="DL74" s="1">
        <v>0.87357815121615334</v>
      </c>
      <c r="DM74" s="1">
        <v>0.8748870376951654</v>
      </c>
      <c r="DN74" s="1">
        <v>0.73076230122556562</v>
      </c>
      <c r="DO74" s="1">
        <v>0.86945327964140118</v>
      </c>
      <c r="DP74" s="1">
        <v>0.84602904828359182</v>
      </c>
      <c r="DQ74" s="1">
        <v>0.8819544764092202</v>
      </c>
      <c r="DR74" s="1">
        <v>0.83844876375844846</v>
      </c>
      <c r="DS74" s="1">
        <v>0.95054091381480299</v>
      </c>
      <c r="DT74" s="1">
        <v>0.30233100069312058</v>
      </c>
      <c r="DU74" s="1">
        <v>0.87364074482087728</v>
      </c>
      <c r="DV74" s="1">
        <v>0.94610778614437052</v>
      </c>
      <c r="DW74" s="1">
        <v>0.92944394030016009</v>
      </c>
      <c r="DX74" s="1">
        <v>0.93594669538649489</v>
      </c>
      <c r="DY74" s="1">
        <v>0.96510083370557742</v>
      </c>
      <c r="DZ74" s="1">
        <v>0.94255709431842616</v>
      </c>
      <c r="EA74" s="1">
        <v>0.93368483547982883</v>
      </c>
    </row>
    <row r="75" spans="1:131">
      <c r="A75" s="7"/>
      <c r="B75" s="5" t="s">
        <v>84</v>
      </c>
      <c r="C75" s="6">
        <v>0.79049148549728154</v>
      </c>
      <c r="D75" s="6">
        <v>0.68335050575040335</v>
      </c>
      <c r="E75" s="6">
        <v>0.81851222590946604</v>
      </c>
      <c r="F75" s="6">
        <v>0.82126903313617383</v>
      </c>
      <c r="G75" s="6">
        <v>0.7971020758649795</v>
      </c>
      <c r="H75" s="6">
        <v>0.78019246823892607</v>
      </c>
      <c r="I75" s="6">
        <v>0.79197748258460887</v>
      </c>
      <c r="J75" s="6">
        <v>0.32912068673805739</v>
      </c>
      <c r="K75" s="6">
        <v>0.81210847078993853</v>
      </c>
      <c r="L75" s="6">
        <v>0.78778494375968378</v>
      </c>
      <c r="M75" s="6">
        <v>0.78231848746363208</v>
      </c>
      <c r="N75" s="6">
        <v>0.81897029654764275</v>
      </c>
      <c r="O75" s="6">
        <v>0.801677408463498</v>
      </c>
      <c r="P75" s="6">
        <v>0.77582875378656968</v>
      </c>
      <c r="Q75" s="6">
        <v>0.77865884848997968</v>
      </c>
      <c r="R75" s="6">
        <v>0.71540609368175434</v>
      </c>
      <c r="S75" s="6">
        <v>0.84097180943916172</v>
      </c>
      <c r="T75" s="6">
        <v>0.80294975238905852</v>
      </c>
      <c r="U75" s="6">
        <v>0.79603278149270662</v>
      </c>
      <c r="V75" s="6">
        <v>0.77615383820892991</v>
      </c>
      <c r="W75" s="6">
        <v>0.75773225239714137</v>
      </c>
      <c r="X75" s="6">
        <v>0.76778396162170159</v>
      </c>
      <c r="Y75" s="6">
        <v>0.74467950542690242</v>
      </c>
      <c r="Z75" s="6">
        <v>0.67755967475356715</v>
      </c>
      <c r="AA75" s="6">
        <v>0.83751468560833586</v>
      </c>
      <c r="AB75" s="6">
        <v>0.82478289107261671</v>
      </c>
      <c r="AC75" s="6">
        <v>0.83187154564220389</v>
      </c>
      <c r="AD75" s="6">
        <v>0.78162019674897099</v>
      </c>
      <c r="AE75" s="6">
        <v>0.79547122340975296</v>
      </c>
      <c r="AF75" s="6">
        <v>0.83885810521504878</v>
      </c>
      <c r="AG75" s="6">
        <v>0.85208616271701931</v>
      </c>
      <c r="AH75" s="6">
        <v>0.79804363373494991</v>
      </c>
      <c r="AI75" s="6">
        <v>0.83165154932687091</v>
      </c>
      <c r="AJ75" s="6">
        <v>0.85611987308588644</v>
      </c>
      <c r="AK75" s="6">
        <v>0.7792409873734859</v>
      </c>
      <c r="AL75" s="6">
        <v>0.83318961491233223</v>
      </c>
      <c r="AM75" s="6">
        <v>0.8359015148357074</v>
      </c>
      <c r="AN75" s="6">
        <v>0.48527651082805101</v>
      </c>
      <c r="AO75" s="6">
        <v>0.83575370928456716</v>
      </c>
      <c r="AP75" s="6">
        <v>0.84542554856937158</v>
      </c>
      <c r="AQ75" s="6">
        <v>0.86130047939819043</v>
      </c>
      <c r="AR75" s="6">
        <v>0.85360328853564504</v>
      </c>
      <c r="AS75" s="6">
        <v>0.85815693313140329</v>
      </c>
      <c r="AT75" s="6">
        <v>0.89621275506524056</v>
      </c>
      <c r="AU75" s="6">
        <v>0.92619911079627459</v>
      </c>
      <c r="AV75" s="6">
        <v>0.88565002953231531</v>
      </c>
      <c r="AW75" s="6">
        <v>0.88414709414245674</v>
      </c>
      <c r="AX75" s="6">
        <v>0.86991840063048975</v>
      </c>
      <c r="AY75" s="6">
        <v>0.87694910561128148</v>
      </c>
      <c r="AZ75" s="6">
        <v>0.78596993973317852</v>
      </c>
      <c r="BA75" s="6">
        <v>0.831347851368758</v>
      </c>
      <c r="BB75" s="6">
        <v>0.85550572893375498</v>
      </c>
      <c r="BC75" s="6">
        <v>0.86078608695431813</v>
      </c>
      <c r="BD75" s="6">
        <v>0.81520649156137759</v>
      </c>
      <c r="BE75" s="6">
        <v>0.85106571277043197</v>
      </c>
      <c r="BF75" s="6">
        <v>0.86199291879651618</v>
      </c>
      <c r="BG75" s="6">
        <v>0.81641662209262633</v>
      </c>
      <c r="BH75" s="6">
        <v>0.85381474521532452</v>
      </c>
      <c r="BI75" s="6">
        <v>0.79529605891584343</v>
      </c>
      <c r="BJ75" s="6">
        <v>0.79208279064352094</v>
      </c>
      <c r="BK75" s="6">
        <v>0.77224864031055007</v>
      </c>
      <c r="BL75" s="6">
        <v>0.75201055185868504</v>
      </c>
      <c r="BM75" s="6">
        <v>0.76443592907991409</v>
      </c>
      <c r="BN75" s="6">
        <v>0.77505622786732509</v>
      </c>
      <c r="BO75" s="6">
        <v>0.76731778947799967</v>
      </c>
      <c r="BP75" s="6">
        <v>0.78977446128420692</v>
      </c>
      <c r="BQ75" s="6">
        <v>0.77860261501009553</v>
      </c>
      <c r="BR75" s="6">
        <v>0.97418030275985867</v>
      </c>
      <c r="BS75" s="6">
        <v>0.98502327735142314</v>
      </c>
      <c r="BT75" s="6">
        <v>0.9702919803665031</v>
      </c>
      <c r="BU75" s="6">
        <v>0.99563002052754657</v>
      </c>
      <c r="BV75" s="6">
        <v>1</v>
      </c>
      <c r="BW75" s="6">
        <v>0.97563046975876233</v>
      </c>
      <c r="BX75" s="6">
        <v>0.84867964602035517</v>
      </c>
      <c r="BZ75" s="1">
        <v>0.9201949033795781</v>
      </c>
      <c r="CA75" s="1">
        <v>0.89204233003957767</v>
      </c>
      <c r="CB75" s="1">
        <v>0.90186189743183343</v>
      </c>
      <c r="CC75" s="1">
        <v>0.96127545706788298</v>
      </c>
      <c r="CD75" s="1">
        <v>0.95865054961577134</v>
      </c>
      <c r="CE75" s="1">
        <v>0.97138958389088514</v>
      </c>
      <c r="CF75" s="1">
        <v>0.96296653734861237</v>
      </c>
      <c r="CG75" s="1">
        <v>0.96451232038671852</v>
      </c>
      <c r="CH75" s="1">
        <v>0.9626805728634501</v>
      </c>
      <c r="CI75" s="1">
        <v>0.77212252353439759</v>
      </c>
      <c r="CJ75" s="1">
        <v>0.78773847510115969</v>
      </c>
      <c r="CK75" s="1">
        <v>0.79361495252809688</v>
      </c>
      <c r="CL75" s="1">
        <v>0.78319205283182303</v>
      </c>
      <c r="CM75" s="1">
        <v>0.7902135835816303</v>
      </c>
      <c r="CN75" s="1">
        <v>0.80571533862899614</v>
      </c>
      <c r="CO75" s="1">
        <v>0.78146086346251165</v>
      </c>
      <c r="CP75" s="1">
        <v>0.73289143934468259</v>
      </c>
      <c r="CQ75" s="1">
        <v>0.82653129983064966</v>
      </c>
      <c r="CR75" s="1">
        <v>0.81802258548965889</v>
      </c>
      <c r="CS75" s="1">
        <v>0.80760404766239124</v>
      </c>
      <c r="CT75" s="1">
        <v>0.84293837517713011</v>
      </c>
      <c r="CU75" s="1">
        <v>0.80412269244969647</v>
      </c>
      <c r="CV75" s="1">
        <v>0.81010048701421244</v>
      </c>
      <c r="CW75" s="1">
        <v>0.79651004835951511</v>
      </c>
      <c r="CX75" s="1">
        <v>0.79869596495324846</v>
      </c>
      <c r="CY75" s="1">
        <v>0.82550156913736106</v>
      </c>
      <c r="CZ75" s="1">
        <v>0.82958685268435417</v>
      </c>
      <c r="DA75" s="1">
        <v>0.82433779425970621</v>
      </c>
      <c r="DB75" s="1">
        <v>0.84023271573138902</v>
      </c>
      <c r="DC75" s="1">
        <v>0.85881421201286645</v>
      </c>
      <c r="DD75" s="1">
        <v>0.77910019076766501</v>
      </c>
      <c r="DE75" s="1">
        <v>0.83756272961730427</v>
      </c>
      <c r="DF75" s="1">
        <v>0.83521931097035274</v>
      </c>
      <c r="DG75" s="1">
        <v>0.83064638178928318</v>
      </c>
      <c r="DH75" s="1">
        <v>0.85211417380284493</v>
      </c>
      <c r="DI75" s="1">
        <v>-3.4717309986680003E-2</v>
      </c>
      <c r="DJ75" s="1">
        <v>0.8700771734064553</v>
      </c>
      <c r="DK75" s="1">
        <v>0.84615218248745738</v>
      </c>
      <c r="DL75" s="1">
        <v>0.86634606336037101</v>
      </c>
      <c r="DM75" s="1">
        <v>0.86992802561271143</v>
      </c>
      <c r="DN75" s="1">
        <v>0.72946746209332791</v>
      </c>
      <c r="DO75" s="1">
        <v>0.86603499266593409</v>
      </c>
      <c r="DP75" s="1">
        <v>0.84206441522663</v>
      </c>
      <c r="DQ75" s="1">
        <v>0.87728268080817196</v>
      </c>
      <c r="DR75" s="1">
        <v>0.83596522996045863</v>
      </c>
      <c r="DS75" s="1">
        <v>0.95179430873627202</v>
      </c>
      <c r="DT75" s="1">
        <v>0.30168753485505939</v>
      </c>
      <c r="DU75" s="1">
        <v>0.87079415139372107</v>
      </c>
      <c r="DV75" s="1">
        <v>0.94070901039452226</v>
      </c>
      <c r="DW75" s="1">
        <v>0.92979272886669195</v>
      </c>
      <c r="DX75" s="1">
        <v>0.93544877402398163</v>
      </c>
      <c r="DY75" s="1">
        <v>0.95893042946372675</v>
      </c>
      <c r="DZ75" s="1">
        <v>0.93750685240035703</v>
      </c>
      <c r="EA75" s="1">
        <v>0.92905169134790044</v>
      </c>
    </row>
    <row r="76" spans="1:131">
      <c r="A76" s="7"/>
      <c r="B76" s="5" t="s">
        <v>85</v>
      </c>
      <c r="C76" s="6">
        <v>0.80923811294361592</v>
      </c>
      <c r="D76" s="6">
        <v>0.69835262995407721</v>
      </c>
      <c r="E76" s="6">
        <v>0.8339427841148318</v>
      </c>
      <c r="F76" s="6">
        <v>0.84329700152420317</v>
      </c>
      <c r="G76" s="6">
        <v>0.8168902393569405</v>
      </c>
      <c r="H76" s="6">
        <v>0.80183387972453002</v>
      </c>
      <c r="I76" s="6">
        <v>0.80552008109220519</v>
      </c>
      <c r="J76" s="6">
        <v>0.36143797083777501</v>
      </c>
      <c r="K76" s="6">
        <v>0.83316280083651972</v>
      </c>
      <c r="L76" s="6">
        <v>0.81005206662006723</v>
      </c>
      <c r="M76" s="6">
        <v>0.80880377119208291</v>
      </c>
      <c r="N76" s="6">
        <v>0.84546880023735516</v>
      </c>
      <c r="O76" s="6">
        <v>0.82646635548801339</v>
      </c>
      <c r="P76" s="6">
        <v>0.7978577729929005</v>
      </c>
      <c r="Q76" s="6">
        <v>0.80150726941808526</v>
      </c>
      <c r="R76" s="6">
        <v>0.73929721395389725</v>
      </c>
      <c r="S76" s="6">
        <v>0.86205841081868939</v>
      </c>
      <c r="T76" s="6">
        <v>0.82003008844448477</v>
      </c>
      <c r="U76" s="6">
        <v>0.82405141067068088</v>
      </c>
      <c r="V76" s="6">
        <v>0.80040108350528649</v>
      </c>
      <c r="W76" s="6">
        <v>0.77712795446788996</v>
      </c>
      <c r="X76" s="6">
        <v>0.78896700920880458</v>
      </c>
      <c r="Y76" s="6">
        <v>0.74830190376441685</v>
      </c>
      <c r="Z76" s="6">
        <v>0.68400354562559185</v>
      </c>
      <c r="AA76" s="6">
        <v>0.86342747072413162</v>
      </c>
      <c r="AB76" s="6">
        <v>0.8514926884046532</v>
      </c>
      <c r="AC76" s="6">
        <v>0.85431393623073404</v>
      </c>
      <c r="AD76" s="6">
        <v>0.80787431289894351</v>
      </c>
      <c r="AE76" s="6">
        <v>0.82018893707804919</v>
      </c>
      <c r="AF76" s="6">
        <v>0.85309553370732383</v>
      </c>
      <c r="AG76" s="6">
        <v>0.85187545016465027</v>
      </c>
      <c r="AH76" s="6">
        <v>0.81695399576479077</v>
      </c>
      <c r="AI76" s="6">
        <v>0.84440195680951324</v>
      </c>
      <c r="AJ76" s="6">
        <v>0.86019366110707707</v>
      </c>
      <c r="AK76" s="6">
        <v>0.78996959878309092</v>
      </c>
      <c r="AL76" s="6">
        <v>0.83651682796102267</v>
      </c>
      <c r="AM76" s="6">
        <v>0.83113403907939565</v>
      </c>
      <c r="AN76" s="6">
        <v>0.44769718821821081</v>
      </c>
      <c r="AO76" s="6">
        <v>0.85320909536850642</v>
      </c>
      <c r="AP76" s="6">
        <v>0.85265305140551262</v>
      </c>
      <c r="AQ76" s="6">
        <v>0.87714587909665442</v>
      </c>
      <c r="AR76" s="6">
        <v>0.87183355850585331</v>
      </c>
      <c r="AS76" s="6">
        <v>0.87278703756284837</v>
      </c>
      <c r="AT76" s="6">
        <v>0.90393295176509736</v>
      </c>
      <c r="AU76" s="6">
        <v>0.93058217530107501</v>
      </c>
      <c r="AV76" s="6">
        <v>0.88169064625027982</v>
      </c>
      <c r="AW76" s="6">
        <v>0.89753723022980159</v>
      </c>
      <c r="AX76" s="6">
        <v>0.87462685343818214</v>
      </c>
      <c r="AY76" s="6">
        <v>0.8671167028996809</v>
      </c>
      <c r="AZ76" s="6">
        <v>0.79205827607522628</v>
      </c>
      <c r="BA76" s="6">
        <v>0.85927381944288961</v>
      </c>
      <c r="BB76" s="6">
        <v>0.88177299719510271</v>
      </c>
      <c r="BC76" s="6">
        <v>0.8876360279230161</v>
      </c>
      <c r="BD76" s="6">
        <v>0.84784881936995227</v>
      </c>
      <c r="BE76" s="6">
        <v>0.88307881658276488</v>
      </c>
      <c r="BF76" s="6">
        <v>0.89116576287360327</v>
      </c>
      <c r="BG76" s="6">
        <v>0.84463576212831371</v>
      </c>
      <c r="BH76" s="6">
        <v>0.87471778035654701</v>
      </c>
      <c r="BI76" s="6">
        <v>0.80586164243252745</v>
      </c>
      <c r="BJ76" s="6">
        <v>0.7987185769025329</v>
      </c>
      <c r="BK76" s="6">
        <v>0.78534745232741598</v>
      </c>
      <c r="BL76" s="6">
        <v>0.76532123615134051</v>
      </c>
      <c r="BM76" s="6">
        <v>0.78149165186761271</v>
      </c>
      <c r="BN76" s="6">
        <v>0.79091651872054458</v>
      </c>
      <c r="BO76" s="6">
        <v>0.78305437419784441</v>
      </c>
      <c r="BP76" s="6">
        <v>0.79285768252491651</v>
      </c>
      <c r="BQ76" s="6">
        <v>0.79299666751220899</v>
      </c>
      <c r="BR76" s="6">
        <v>0.96607693377445569</v>
      </c>
      <c r="BS76" s="6">
        <v>0.95943076794932469</v>
      </c>
      <c r="BT76" s="6">
        <v>0.95669060957171226</v>
      </c>
      <c r="BU76" s="6">
        <v>0.97821686910415173</v>
      </c>
      <c r="BV76" s="6">
        <v>0.97563046975876233</v>
      </c>
      <c r="BW76" s="6">
        <v>1</v>
      </c>
      <c r="BX76" s="6">
        <v>0.85095655855877472</v>
      </c>
      <c r="BZ76" s="1">
        <v>0.94202837379066673</v>
      </c>
      <c r="CA76" s="1">
        <v>0.9126670172982031</v>
      </c>
      <c r="CB76" s="1">
        <v>0.91103585592274205</v>
      </c>
      <c r="CC76" s="1">
        <v>0.9780025051068274</v>
      </c>
      <c r="CD76" s="1">
        <v>0.9715673442402587</v>
      </c>
      <c r="CE76" s="1">
        <v>0.97682399868616987</v>
      </c>
      <c r="CF76" s="1">
        <v>0.97379952364404476</v>
      </c>
      <c r="CG76" s="1">
        <v>0.97672529336773473</v>
      </c>
      <c r="CH76" s="1">
        <v>0.97597777609528003</v>
      </c>
      <c r="CI76" s="1">
        <v>0.80414906259732366</v>
      </c>
      <c r="CJ76" s="1">
        <v>0.81814548551716171</v>
      </c>
      <c r="CK76" s="1">
        <v>0.82219278113312999</v>
      </c>
      <c r="CL76" s="1">
        <v>0.80986350828964138</v>
      </c>
      <c r="CM76" s="1">
        <v>0.81257855579406868</v>
      </c>
      <c r="CN76" s="1">
        <v>0.82919817888285063</v>
      </c>
      <c r="CO76" s="1">
        <v>0.80576683470682209</v>
      </c>
      <c r="CP76" s="1">
        <v>0.74828022087619595</v>
      </c>
      <c r="CQ76" s="1">
        <v>0.84112079183593602</v>
      </c>
      <c r="CR76" s="1">
        <v>0.82815992019381912</v>
      </c>
      <c r="CS76" s="1">
        <v>0.8205782867306507</v>
      </c>
      <c r="CT76" s="1">
        <v>0.86452604786307852</v>
      </c>
      <c r="CU76" s="1">
        <v>0.82013465086760162</v>
      </c>
      <c r="CV76" s="1">
        <v>0.82207924290570189</v>
      </c>
      <c r="CW76" s="1">
        <v>0.80128305002709188</v>
      </c>
      <c r="CX76" s="1">
        <v>0.81550667256782305</v>
      </c>
      <c r="CY76" s="1">
        <v>0.83565530565195068</v>
      </c>
      <c r="CZ76" s="1">
        <v>0.83063304760931955</v>
      </c>
      <c r="DA76" s="1">
        <v>0.84332718531442863</v>
      </c>
      <c r="DB76" s="1">
        <v>0.86351972030249902</v>
      </c>
      <c r="DC76" s="1">
        <v>0.87419681679143635</v>
      </c>
      <c r="DD76" s="1">
        <v>0.79780306294131742</v>
      </c>
      <c r="DE76" s="1">
        <v>0.85745995477445758</v>
      </c>
      <c r="DF76" s="1">
        <v>0.85639397346340851</v>
      </c>
      <c r="DG76" s="1">
        <v>0.85170068424533218</v>
      </c>
      <c r="DH76" s="1">
        <v>0.87466021184370168</v>
      </c>
      <c r="DI76" s="1">
        <v>-3.3367516805447507E-2</v>
      </c>
      <c r="DJ76" s="1">
        <v>0.88334202051302368</v>
      </c>
      <c r="DK76" s="1">
        <v>0.86185419110493566</v>
      </c>
      <c r="DL76" s="1">
        <v>0.87777285106004133</v>
      </c>
      <c r="DM76" s="1">
        <v>0.88296734092140683</v>
      </c>
      <c r="DN76" s="1">
        <v>0.74067927215882323</v>
      </c>
      <c r="DO76" s="1">
        <v>0.88530719869424046</v>
      </c>
      <c r="DP76" s="1">
        <v>0.85963258918993057</v>
      </c>
      <c r="DQ76" s="1">
        <v>0.89361016046316843</v>
      </c>
      <c r="DR76" s="1">
        <v>0.85140824143446625</v>
      </c>
      <c r="DS76" s="1">
        <v>0.94276735290283664</v>
      </c>
      <c r="DT76" s="1">
        <v>0.30154542152091518</v>
      </c>
      <c r="DU76" s="1">
        <v>0.87733539606035915</v>
      </c>
      <c r="DV76" s="1">
        <v>0.93822607958472515</v>
      </c>
      <c r="DW76" s="1">
        <v>0.91020513102140277</v>
      </c>
      <c r="DX76" s="1">
        <v>0.91531731507129299</v>
      </c>
      <c r="DY76" s="1">
        <v>0.95109598185718547</v>
      </c>
      <c r="DZ76" s="1">
        <v>0.92899634009618604</v>
      </c>
      <c r="EA76" s="1">
        <v>0.90490372172828337</v>
      </c>
    </row>
    <row r="77" spans="1:131">
      <c r="A77" s="7"/>
      <c r="B77" s="5" t="s">
        <v>86</v>
      </c>
      <c r="C77" s="6">
        <v>0.69955038620355947</v>
      </c>
      <c r="D77" s="6">
        <v>0.58913285162346463</v>
      </c>
      <c r="E77" s="6">
        <v>0.72059195956912658</v>
      </c>
      <c r="F77" s="6">
        <v>0.72738828988053583</v>
      </c>
      <c r="G77" s="6">
        <v>0.7122633841632422</v>
      </c>
      <c r="H77" s="6">
        <v>0.69400043040992254</v>
      </c>
      <c r="I77" s="6">
        <v>0.70392380554759248</v>
      </c>
      <c r="J77" s="6">
        <v>0.36691792010650648</v>
      </c>
      <c r="K77" s="6">
        <v>0.72412801050874998</v>
      </c>
      <c r="L77" s="6">
        <v>0.70427157229293058</v>
      </c>
      <c r="M77" s="6">
        <v>0.68854538579525282</v>
      </c>
      <c r="N77" s="6">
        <v>0.71913037785762268</v>
      </c>
      <c r="O77" s="6">
        <v>0.7017461791567241</v>
      </c>
      <c r="P77" s="6">
        <v>0.68192698825107856</v>
      </c>
      <c r="Q77" s="6">
        <v>0.6911381483885003</v>
      </c>
      <c r="R77" s="6">
        <v>0.62460053922218428</v>
      </c>
      <c r="S77" s="6">
        <v>0.73796284342495178</v>
      </c>
      <c r="T77" s="6">
        <v>0.70144794164129687</v>
      </c>
      <c r="U77" s="6">
        <v>0.7019574758164201</v>
      </c>
      <c r="V77" s="6">
        <v>0.71570932595881454</v>
      </c>
      <c r="W77" s="6">
        <v>0.66951887203562921</v>
      </c>
      <c r="X77" s="6">
        <v>0.67423418857241502</v>
      </c>
      <c r="Y77" s="6">
        <v>0.63363801197317726</v>
      </c>
      <c r="Z77" s="6">
        <v>0.56701577311065565</v>
      </c>
      <c r="AA77" s="6">
        <v>0.7334393607394003</v>
      </c>
      <c r="AB77" s="6">
        <v>0.72914385709536311</v>
      </c>
      <c r="AC77" s="6">
        <v>0.73028351728700069</v>
      </c>
      <c r="AD77" s="6">
        <v>0.69237654107833935</v>
      </c>
      <c r="AE77" s="6">
        <v>0.6986855376806147</v>
      </c>
      <c r="AF77" s="6">
        <v>0.74173997031493055</v>
      </c>
      <c r="AG77" s="6">
        <v>0.74569510003528905</v>
      </c>
      <c r="AH77" s="6">
        <v>0.69697791289521083</v>
      </c>
      <c r="AI77" s="6">
        <v>0.73555176424750357</v>
      </c>
      <c r="AJ77" s="6">
        <v>0.75072040952187535</v>
      </c>
      <c r="AK77" s="6">
        <v>0.66218781710428609</v>
      </c>
      <c r="AL77" s="6">
        <v>0.72736078005917582</v>
      </c>
      <c r="AM77" s="6">
        <v>0.73105697240070533</v>
      </c>
      <c r="AN77" s="6">
        <v>0.32216108677457128</v>
      </c>
      <c r="AO77" s="6">
        <v>0.75814440623883272</v>
      </c>
      <c r="AP77" s="6">
        <v>0.74391555037090462</v>
      </c>
      <c r="AQ77" s="6">
        <v>0.77224380337268772</v>
      </c>
      <c r="AR77" s="6">
        <v>0.76641480888080926</v>
      </c>
      <c r="AS77" s="6">
        <v>0.74290000953467961</v>
      </c>
      <c r="AT77" s="6">
        <v>0.7841078432990829</v>
      </c>
      <c r="AU77" s="6">
        <v>0.80450672099883092</v>
      </c>
      <c r="AV77" s="6">
        <v>0.7697591958752682</v>
      </c>
      <c r="AW77" s="6">
        <v>0.77647423669155557</v>
      </c>
      <c r="AX77" s="6">
        <v>0.7591314756946369</v>
      </c>
      <c r="AY77" s="6">
        <v>0.7407516403733051</v>
      </c>
      <c r="AZ77" s="6">
        <v>0.68550381197019672</v>
      </c>
      <c r="BA77" s="6">
        <v>0.73105943393466477</v>
      </c>
      <c r="BB77" s="6">
        <v>0.75967083947842218</v>
      </c>
      <c r="BC77" s="6">
        <v>0.76366243449484272</v>
      </c>
      <c r="BD77" s="6">
        <v>0.70968206744487505</v>
      </c>
      <c r="BE77" s="6">
        <v>0.75908333852632515</v>
      </c>
      <c r="BF77" s="6">
        <v>0.76273541822684066</v>
      </c>
      <c r="BG77" s="6">
        <v>0.72396346098311537</v>
      </c>
      <c r="BH77" s="6">
        <v>0.75927992936428335</v>
      </c>
      <c r="BI77" s="6">
        <v>0.70164654942474136</v>
      </c>
      <c r="BJ77" s="6">
        <v>0.69996188608327781</v>
      </c>
      <c r="BK77" s="6">
        <v>0.68340837733952409</v>
      </c>
      <c r="BL77" s="6">
        <v>0.66602101485101595</v>
      </c>
      <c r="BM77" s="6">
        <v>0.67610950700073502</v>
      </c>
      <c r="BN77" s="6">
        <v>0.68953961639355521</v>
      </c>
      <c r="BO77" s="6">
        <v>0.67881004477991214</v>
      </c>
      <c r="BP77" s="6">
        <v>0.69558625984993039</v>
      </c>
      <c r="BQ77" s="6">
        <v>0.69187677262309555</v>
      </c>
      <c r="BR77" s="6">
        <v>0.84963514503305437</v>
      </c>
      <c r="BS77" s="6">
        <v>0.86727402732625247</v>
      </c>
      <c r="BT77" s="6">
        <v>0.86801251290218673</v>
      </c>
      <c r="BU77" s="6">
        <v>0.86167108961076189</v>
      </c>
      <c r="BV77" s="6">
        <v>0.84867964602035517</v>
      </c>
      <c r="BW77" s="6">
        <v>0.85095655855877472</v>
      </c>
      <c r="BX77" s="6">
        <v>1</v>
      </c>
      <c r="BZ77" s="1">
        <v>0.81891845596553403</v>
      </c>
      <c r="CA77" s="1">
        <v>0.86233270420877206</v>
      </c>
      <c r="CB77" s="1">
        <v>0.79106389659587029</v>
      </c>
      <c r="CC77" s="1">
        <v>0.84501904984074871</v>
      </c>
      <c r="CD77" s="1">
        <v>0.83419641571847492</v>
      </c>
      <c r="CE77" s="1">
        <v>0.84203103100119525</v>
      </c>
      <c r="CF77" s="1">
        <v>0.84573885402579441</v>
      </c>
      <c r="CG77" s="1">
        <v>0.84210425154216118</v>
      </c>
      <c r="CH77" s="1">
        <v>0.83735448860287498</v>
      </c>
      <c r="CI77" s="1">
        <v>0.6902378924332494</v>
      </c>
      <c r="CJ77" s="1">
        <v>0.69605017384685186</v>
      </c>
      <c r="CK77" s="1">
        <v>0.70277540244637038</v>
      </c>
      <c r="CL77" s="1">
        <v>0.69487036813671776</v>
      </c>
      <c r="CM77" s="1">
        <v>0.69911347686525716</v>
      </c>
      <c r="CN77" s="1">
        <v>0.70538522740687681</v>
      </c>
      <c r="CO77" s="1">
        <v>0.67944552049637574</v>
      </c>
      <c r="CP77" s="1">
        <v>0.64540290923156185</v>
      </c>
      <c r="CQ77" s="1">
        <v>0.73365257662612271</v>
      </c>
      <c r="CR77" s="1">
        <v>0.72755313849073378</v>
      </c>
      <c r="CS77" s="1">
        <v>0.71085914872887501</v>
      </c>
      <c r="CT77" s="1">
        <v>0.75322934757665583</v>
      </c>
      <c r="CU77" s="1">
        <v>0.71512452484206834</v>
      </c>
      <c r="CV77" s="1">
        <v>0.72398438657686548</v>
      </c>
      <c r="CW77" s="1">
        <v>0.69929822370862837</v>
      </c>
      <c r="CX77" s="1">
        <v>0.71332462832922305</v>
      </c>
      <c r="CY77" s="1">
        <v>0.73501696755947288</v>
      </c>
      <c r="CZ77" s="1">
        <v>0.72920204281249468</v>
      </c>
      <c r="DA77" s="1">
        <v>0.72844116581892882</v>
      </c>
      <c r="DB77" s="1">
        <v>0.74409415063104356</v>
      </c>
      <c r="DC77" s="1">
        <v>0.76795015397953192</v>
      </c>
      <c r="DD77" s="1">
        <v>0.69921224295653428</v>
      </c>
      <c r="DE77" s="1">
        <v>0.74077745954358787</v>
      </c>
      <c r="DF77" s="1">
        <v>0.74266309233690553</v>
      </c>
      <c r="DG77" s="1">
        <v>0.77465922476665439</v>
      </c>
      <c r="DH77" s="1">
        <v>0.7608538557688046</v>
      </c>
      <c r="DI77" s="1">
        <v>-4.5090336760318622E-2</v>
      </c>
      <c r="DJ77" s="1">
        <v>0.77181270589294382</v>
      </c>
      <c r="DK77" s="1">
        <v>0.75009587861206806</v>
      </c>
      <c r="DL77" s="1">
        <v>0.77785413444440288</v>
      </c>
      <c r="DM77" s="1">
        <v>0.77333435390862737</v>
      </c>
      <c r="DN77" s="1">
        <v>0.63831202336840165</v>
      </c>
      <c r="DO77" s="1">
        <v>0.76887340813685146</v>
      </c>
      <c r="DP77" s="1">
        <v>0.74821997518512229</v>
      </c>
      <c r="DQ77" s="1">
        <v>0.77803079697038757</v>
      </c>
      <c r="DR77" s="1">
        <v>0.74207111853467145</v>
      </c>
      <c r="DS77" s="1">
        <v>0.81389477762126206</v>
      </c>
      <c r="DT77" s="1">
        <v>0.22987745100312459</v>
      </c>
      <c r="DU77" s="1">
        <v>0.73860658311733018</v>
      </c>
      <c r="DV77" s="1">
        <v>0.80584190723516202</v>
      </c>
      <c r="DW77" s="1">
        <v>0.78748526743024738</v>
      </c>
      <c r="DX77" s="1">
        <v>0.80300353698871207</v>
      </c>
      <c r="DY77" s="1">
        <v>0.83591546738962041</v>
      </c>
      <c r="DZ77" s="1">
        <v>0.79709451324330172</v>
      </c>
      <c r="EA77" s="1">
        <v>0.79785230983875544</v>
      </c>
    </row>
    <row r="78" spans="1:131">
      <c r="A78" s="7" t="s">
        <v>8</v>
      </c>
      <c r="B78" s="5" t="s">
        <v>87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</row>
    <row r="79" spans="1:131">
      <c r="A79" s="7"/>
      <c r="B79" s="5" t="s">
        <v>88</v>
      </c>
      <c r="C79" s="6">
        <v>0.80361211665347509</v>
      </c>
      <c r="D79" s="6">
        <v>0.70599981653452104</v>
      </c>
      <c r="E79" s="6">
        <v>0.82802786296461017</v>
      </c>
      <c r="F79" s="6">
        <v>0.8420895108241816</v>
      </c>
      <c r="G79" s="6">
        <v>0.80820668049929256</v>
      </c>
      <c r="H79" s="6">
        <v>0.79504539462174573</v>
      </c>
      <c r="I79" s="6">
        <v>0.79792216161243557</v>
      </c>
      <c r="J79" s="6">
        <v>0.39654652383398958</v>
      </c>
      <c r="K79" s="6">
        <v>0.83488038009516308</v>
      </c>
      <c r="L79" s="6">
        <v>0.80348890013253726</v>
      </c>
      <c r="M79" s="6">
        <v>0.80471716859665021</v>
      </c>
      <c r="N79" s="6">
        <v>0.84057872603242534</v>
      </c>
      <c r="O79" s="6">
        <v>0.8230824476877856</v>
      </c>
      <c r="P79" s="6">
        <v>0.79075480991404778</v>
      </c>
      <c r="Q79" s="6">
        <v>0.79602925581820627</v>
      </c>
      <c r="R79" s="6">
        <v>0.72238588216890987</v>
      </c>
      <c r="S79" s="6">
        <v>0.84883426519464555</v>
      </c>
      <c r="T79" s="6">
        <v>0.81809369747488292</v>
      </c>
      <c r="U79" s="6">
        <v>0.81946020620432569</v>
      </c>
      <c r="V79" s="6">
        <v>0.78603777145815745</v>
      </c>
      <c r="W79" s="6">
        <v>0.77680982894447181</v>
      </c>
      <c r="X79" s="6">
        <v>0.78255748632979905</v>
      </c>
      <c r="Y79" s="6">
        <v>0.74721298503607625</v>
      </c>
      <c r="Z79" s="6">
        <v>0.66996931233438228</v>
      </c>
      <c r="AA79" s="6">
        <v>0.86462235334223703</v>
      </c>
      <c r="AB79" s="6">
        <v>0.85247278852565855</v>
      </c>
      <c r="AC79" s="6">
        <v>0.85100880651524702</v>
      </c>
      <c r="AD79" s="6">
        <v>0.81056028003547342</v>
      </c>
      <c r="AE79" s="6">
        <v>0.82088323850420708</v>
      </c>
      <c r="AF79" s="6">
        <v>0.84947712611449999</v>
      </c>
      <c r="AG79" s="6">
        <v>0.83639457607202583</v>
      </c>
      <c r="AH79" s="6">
        <v>0.80439272492069824</v>
      </c>
      <c r="AI79" s="6">
        <v>0.83263023039825346</v>
      </c>
      <c r="AJ79" s="6">
        <v>0.84647240911292188</v>
      </c>
      <c r="AK79" s="6">
        <v>0.79601611351897705</v>
      </c>
      <c r="AL79" s="6">
        <v>0.82510107559041268</v>
      </c>
      <c r="AM79" s="6">
        <v>0.79534980672299116</v>
      </c>
      <c r="AN79" s="6">
        <v>0.4501196503457458</v>
      </c>
      <c r="AO79" s="6">
        <v>0.82525730532236219</v>
      </c>
      <c r="AP79" s="6">
        <v>0.84248284972653331</v>
      </c>
      <c r="AQ79" s="6">
        <v>0.86201457669413861</v>
      </c>
      <c r="AR79" s="6">
        <v>0.86173590169326286</v>
      </c>
      <c r="AS79" s="6">
        <v>0.87062726656192191</v>
      </c>
      <c r="AT79" s="6">
        <v>0.88677266843885738</v>
      </c>
      <c r="AU79" s="6">
        <v>0.91793807583415565</v>
      </c>
      <c r="AV79" s="6">
        <v>0.84028500854236921</v>
      </c>
      <c r="AW79" s="6">
        <v>0.88796614494266057</v>
      </c>
      <c r="AX79" s="6">
        <v>0.84254716593803225</v>
      </c>
      <c r="AY79" s="6">
        <v>0.87188633370807256</v>
      </c>
      <c r="AZ79" s="6">
        <v>0.78115296622679598</v>
      </c>
      <c r="BA79" s="6">
        <v>0.86523206369948769</v>
      </c>
      <c r="BB79" s="6">
        <v>0.8794333276738332</v>
      </c>
      <c r="BC79" s="6">
        <v>0.88640137937218322</v>
      </c>
      <c r="BD79" s="6">
        <v>0.85239553109444255</v>
      </c>
      <c r="BE79" s="6">
        <v>0.88711951889180685</v>
      </c>
      <c r="BF79" s="6">
        <v>0.88720618460631662</v>
      </c>
      <c r="BG79" s="6">
        <v>0.85272753469000961</v>
      </c>
      <c r="BH79" s="6">
        <v>0.87548328100030304</v>
      </c>
      <c r="BI79" s="6">
        <v>0.78481748806618989</v>
      </c>
      <c r="BJ79" s="6">
        <v>0.78123148962547262</v>
      </c>
      <c r="BK79" s="6">
        <v>0.77391870601406854</v>
      </c>
      <c r="BL79" s="6">
        <v>0.75306633066636119</v>
      </c>
      <c r="BM79" s="6">
        <v>0.76540121642754133</v>
      </c>
      <c r="BN79" s="6">
        <v>0.77534916534193177</v>
      </c>
      <c r="BO79" s="6">
        <v>0.76516917628196379</v>
      </c>
      <c r="BP79" s="6">
        <v>0.77630708369930967</v>
      </c>
      <c r="BQ79" s="6">
        <v>0.7822130978874231</v>
      </c>
      <c r="BR79" s="6">
        <v>0.92177981221344996</v>
      </c>
      <c r="BS79" s="6">
        <v>0.90835258298822208</v>
      </c>
      <c r="BT79" s="6">
        <v>0.90407722533635404</v>
      </c>
      <c r="BU79" s="6">
        <v>0.92542313536407683</v>
      </c>
      <c r="BV79" s="6">
        <v>0.9201949033795781</v>
      </c>
      <c r="BW79" s="6">
        <v>0.94202837379066673</v>
      </c>
      <c r="BX79" s="6">
        <v>0.81891845596553403</v>
      </c>
      <c r="BZ79" s="1">
        <v>1</v>
      </c>
      <c r="CA79" s="1">
        <v>0.92295525192380767</v>
      </c>
      <c r="CB79" s="1">
        <v>0.915159849217417</v>
      </c>
      <c r="CC79" s="1">
        <v>0.95774840015897367</v>
      </c>
      <c r="CD79" s="1">
        <v>0.94833437947051513</v>
      </c>
      <c r="CE79" s="1">
        <v>0.94468510495419145</v>
      </c>
      <c r="CF79" s="1">
        <v>0.94600467541424493</v>
      </c>
      <c r="CG79" s="1">
        <v>0.95446794625361164</v>
      </c>
      <c r="CH79" s="1">
        <v>0.95468070645478986</v>
      </c>
      <c r="CI79" s="1">
        <v>0.79981743442393882</v>
      </c>
      <c r="CJ79" s="1">
        <v>0.81443051080870277</v>
      </c>
      <c r="CK79" s="1">
        <v>0.81749428086689591</v>
      </c>
      <c r="CL79" s="1">
        <v>0.79826357735508047</v>
      </c>
      <c r="CM79" s="1">
        <v>0.80601225998860604</v>
      </c>
      <c r="CN79" s="1">
        <v>0.82338578888070113</v>
      </c>
      <c r="CO79" s="1">
        <v>0.81427666967570167</v>
      </c>
      <c r="CP79" s="1">
        <v>0.75286282467433041</v>
      </c>
      <c r="CQ79" s="1">
        <v>0.83403272986274857</v>
      </c>
      <c r="CR79" s="1">
        <v>0.81755405557313932</v>
      </c>
      <c r="CS79" s="1">
        <v>0.80576957797693982</v>
      </c>
      <c r="CT79" s="1">
        <v>0.86212492397549689</v>
      </c>
      <c r="CU79" s="1">
        <v>0.80684839326309998</v>
      </c>
      <c r="CV79" s="1">
        <v>0.80735845342240442</v>
      </c>
      <c r="CW79" s="1">
        <v>0.7877651060755867</v>
      </c>
      <c r="CX79" s="1">
        <v>0.8036113011510736</v>
      </c>
      <c r="CY79" s="1">
        <v>0.83159008715160088</v>
      </c>
      <c r="CZ79" s="1">
        <v>0.81670431753043271</v>
      </c>
      <c r="DA79" s="1">
        <v>0.84753696407700441</v>
      </c>
      <c r="DB79" s="1">
        <v>0.86127896719611274</v>
      </c>
      <c r="DC79" s="1">
        <v>0.87116798334905043</v>
      </c>
      <c r="DD79" s="1">
        <v>0.80173750610080585</v>
      </c>
      <c r="DE79" s="1">
        <v>0.85697097622091778</v>
      </c>
      <c r="DF79" s="1">
        <v>0.85646431117412802</v>
      </c>
      <c r="DG79" s="1">
        <v>0.8402515010972027</v>
      </c>
      <c r="DH79" s="1">
        <v>0.86872218516385136</v>
      </c>
      <c r="DI79" s="1">
        <v>-3.2587002938712417E-2</v>
      </c>
      <c r="DJ79" s="1">
        <v>0.87141783135522322</v>
      </c>
      <c r="DK79" s="1">
        <v>0.8585523039605496</v>
      </c>
      <c r="DL79" s="1">
        <v>0.87178886351304541</v>
      </c>
      <c r="DM79" s="1">
        <v>0.87763173613905487</v>
      </c>
      <c r="DN79" s="1">
        <v>0.73443764191048455</v>
      </c>
      <c r="DO79" s="1">
        <v>0.8799862718104442</v>
      </c>
      <c r="DP79" s="1">
        <v>0.85778974441161304</v>
      </c>
      <c r="DQ79" s="1">
        <v>0.89096230454075065</v>
      </c>
      <c r="DR79" s="1">
        <v>0.85489636647390821</v>
      </c>
      <c r="DS79" s="1">
        <v>0.92276003950754881</v>
      </c>
      <c r="DT79" s="1">
        <v>0.24196395921341529</v>
      </c>
      <c r="DU79" s="1">
        <v>0.86693718616411708</v>
      </c>
      <c r="DV79" s="1">
        <v>0.9128927735973914</v>
      </c>
      <c r="DW79" s="1">
        <v>0.87899965721263895</v>
      </c>
      <c r="DX79" s="1">
        <v>0.87769030140538651</v>
      </c>
      <c r="DY79" s="1">
        <v>0.91016986909544761</v>
      </c>
      <c r="DZ79" s="1">
        <v>0.88797517242408308</v>
      </c>
      <c r="EA79" s="1">
        <v>0.85955757587131387</v>
      </c>
    </row>
    <row r="80" spans="1:131">
      <c r="A80" s="7"/>
      <c r="B80" s="5" t="s">
        <v>89</v>
      </c>
      <c r="C80" s="6">
        <v>0.79417997680052921</v>
      </c>
      <c r="D80" s="6">
        <v>0.80370630712924473</v>
      </c>
      <c r="E80" s="6">
        <v>0.79936319230252351</v>
      </c>
      <c r="F80" s="6">
        <v>0.81502022943582353</v>
      </c>
      <c r="G80" s="6">
        <v>0.7991680570083125</v>
      </c>
      <c r="H80" s="6">
        <v>0.79078523345890661</v>
      </c>
      <c r="I80" s="6">
        <v>0.7907740367719901</v>
      </c>
      <c r="J80" s="6">
        <v>0.46916989044591412</v>
      </c>
      <c r="K80" s="6">
        <v>0.8026712741107529</v>
      </c>
      <c r="L80" s="6">
        <v>0.79414084437326293</v>
      </c>
      <c r="M80" s="6">
        <v>0.782745673520296</v>
      </c>
      <c r="N80" s="6">
        <v>0.78851523406644786</v>
      </c>
      <c r="O80" s="6">
        <v>0.7828265854864398</v>
      </c>
      <c r="P80" s="6">
        <v>0.7689056984645054</v>
      </c>
      <c r="Q80" s="6">
        <v>0.79526234021378339</v>
      </c>
      <c r="R80" s="6">
        <v>0.72772380123366531</v>
      </c>
      <c r="S80" s="6">
        <v>0.80425808547863475</v>
      </c>
      <c r="T80" s="6">
        <v>0.8005378263530849</v>
      </c>
      <c r="U80" s="6">
        <v>0.79023145546087514</v>
      </c>
      <c r="V80" s="6">
        <v>0.77116375737917819</v>
      </c>
      <c r="W80" s="6">
        <v>0.77159516479168233</v>
      </c>
      <c r="X80" s="6">
        <v>0.77563667872437314</v>
      </c>
      <c r="Y80" s="6">
        <v>0.75746699084429758</v>
      </c>
      <c r="Z80" s="6">
        <v>0.67147534361105521</v>
      </c>
      <c r="AA80" s="6">
        <v>0.78883948432522888</v>
      </c>
      <c r="AB80" s="6">
        <v>0.8005802503731958</v>
      </c>
      <c r="AC80" s="6">
        <v>0.78055069976053992</v>
      </c>
      <c r="AD80" s="6">
        <v>0.78295424889808429</v>
      </c>
      <c r="AE80" s="6">
        <v>0.7909872368110753</v>
      </c>
      <c r="AF80" s="6">
        <v>0.82904558077588775</v>
      </c>
      <c r="AG80" s="6">
        <v>0.84708456141083321</v>
      </c>
      <c r="AH80" s="6">
        <v>0.76004776318821943</v>
      </c>
      <c r="AI80" s="6">
        <v>0.82688163509312951</v>
      </c>
      <c r="AJ80" s="6">
        <v>0.84434059974632591</v>
      </c>
      <c r="AK80" s="6">
        <v>0.83209692044001782</v>
      </c>
      <c r="AL80" s="6">
        <v>0.83118436341616886</v>
      </c>
      <c r="AM80" s="6">
        <v>0.80061129021420629</v>
      </c>
      <c r="AN80" s="6">
        <v>0.450926700396441</v>
      </c>
      <c r="AO80" s="6">
        <v>0.81151301169358225</v>
      </c>
      <c r="AP80" s="6">
        <v>0.82397493811749445</v>
      </c>
      <c r="AQ80" s="6">
        <v>0.85046514574901944</v>
      </c>
      <c r="AR80" s="6">
        <v>0.85451303004391266</v>
      </c>
      <c r="AS80" s="6">
        <v>0.83488618948464399</v>
      </c>
      <c r="AT80" s="6">
        <v>0.87562677771553221</v>
      </c>
      <c r="AU80" s="6">
        <v>0.8830738584283766</v>
      </c>
      <c r="AV80" s="6">
        <v>0.84145802748299292</v>
      </c>
      <c r="AW80" s="6">
        <v>0.86744254873449511</v>
      </c>
      <c r="AX80" s="6">
        <v>0.75310207098425319</v>
      </c>
      <c r="AY80" s="6">
        <v>0.87351701332157294</v>
      </c>
      <c r="AZ80" s="6">
        <v>0.67351052064162509</v>
      </c>
      <c r="BA80" s="6">
        <v>0.84333754756600032</v>
      </c>
      <c r="BB80" s="6">
        <v>0.78636201302139697</v>
      </c>
      <c r="BC80" s="6">
        <v>0.8375711388562016</v>
      </c>
      <c r="BD80" s="6">
        <v>0.71254008645781475</v>
      </c>
      <c r="BE80" s="6">
        <v>0.81797655337048303</v>
      </c>
      <c r="BF80" s="6">
        <v>0.83445776656425064</v>
      </c>
      <c r="BG80" s="6">
        <v>0.76395260266322418</v>
      </c>
      <c r="BH80" s="6">
        <v>0.80567029582549832</v>
      </c>
      <c r="BI80" s="6">
        <v>0.80308204165976305</v>
      </c>
      <c r="BJ80" s="6">
        <v>0.78797671927316537</v>
      </c>
      <c r="BK80" s="6">
        <v>0.77871720529306976</v>
      </c>
      <c r="BL80" s="6">
        <v>0.77542765011784953</v>
      </c>
      <c r="BM80" s="6">
        <v>0.7782216841703028</v>
      </c>
      <c r="BN80" s="6">
        <v>0.7890502945859913</v>
      </c>
      <c r="BO80" s="6">
        <v>0.77740211486276634</v>
      </c>
      <c r="BP80" s="6">
        <v>0.79518459088642834</v>
      </c>
      <c r="BQ80" s="6">
        <v>0.78122542367698988</v>
      </c>
      <c r="BR80" s="6">
        <v>0.88873534963176137</v>
      </c>
      <c r="BS80" s="6">
        <v>0.87994676091012158</v>
      </c>
      <c r="BT80" s="6">
        <v>0.85521643848949747</v>
      </c>
      <c r="BU80" s="6">
        <v>0.89686005708991889</v>
      </c>
      <c r="BV80" s="6">
        <v>0.89204233003957767</v>
      </c>
      <c r="BW80" s="6">
        <v>0.9126670172982031</v>
      </c>
      <c r="BX80" s="6">
        <v>0.86233270420877206</v>
      </c>
      <c r="BZ80" s="1">
        <v>0.92295525192380767</v>
      </c>
      <c r="CA80" s="1">
        <v>1</v>
      </c>
      <c r="CB80" s="1">
        <v>0.88542079692888587</v>
      </c>
      <c r="CC80" s="1">
        <v>0.9030011363346645</v>
      </c>
      <c r="CD80" s="1">
        <v>0.89494295745990249</v>
      </c>
      <c r="CE80" s="1">
        <v>0.92059144917499502</v>
      </c>
      <c r="CF80" s="1">
        <v>0.90728029327135673</v>
      </c>
      <c r="CG80" s="1">
        <v>0.90750673728126918</v>
      </c>
      <c r="CH80" s="1">
        <v>0.9211165377449777</v>
      </c>
      <c r="CI80" s="1">
        <v>0.77980674354359059</v>
      </c>
      <c r="CJ80" s="1">
        <v>0.7821406374879859</v>
      </c>
      <c r="CK80" s="1">
        <v>0.78155190543087449</v>
      </c>
      <c r="CL80" s="1">
        <v>0.78262423484703048</v>
      </c>
      <c r="CM80" s="1">
        <v>0.77682184864852022</v>
      </c>
      <c r="CN80" s="1">
        <v>0.81293097029800654</v>
      </c>
      <c r="CO80" s="1">
        <v>0.77675139770723867</v>
      </c>
      <c r="CP80" s="1">
        <v>0.73478315301933939</v>
      </c>
      <c r="CQ80" s="1">
        <v>0.81305144113850969</v>
      </c>
      <c r="CR80" s="1">
        <v>0.79948487535893253</v>
      </c>
      <c r="CS80" s="1">
        <v>0.80046085779106346</v>
      </c>
      <c r="CT80" s="1">
        <v>0.81622347385719729</v>
      </c>
      <c r="CU80" s="1">
        <v>0.79790667909275481</v>
      </c>
      <c r="CV80" s="1">
        <v>0.80518201180864646</v>
      </c>
      <c r="CW80" s="1">
        <v>0.797724344026567</v>
      </c>
      <c r="CX80" s="1">
        <v>0.79203495444164074</v>
      </c>
      <c r="CY80" s="1">
        <v>0.81278997504325767</v>
      </c>
      <c r="CZ80" s="1">
        <v>0.80928607551849718</v>
      </c>
      <c r="DA80" s="1">
        <v>0.80682433171686474</v>
      </c>
      <c r="DB80" s="1">
        <v>0.81213616406689659</v>
      </c>
      <c r="DC80" s="1">
        <v>0.82302863403855575</v>
      </c>
      <c r="DD80" s="1">
        <v>0.83530305856815801</v>
      </c>
      <c r="DE80" s="1">
        <v>0.82407407477698069</v>
      </c>
      <c r="DF80" s="1">
        <v>0.81937961272463522</v>
      </c>
      <c r="DG80" s="1">
        <v>0.78761356645658187</v>
      </c>
      <c r="DH80" s="1">
        <v>0.83868762276727038</v>
      </c>
      <c r="DJ80" s="1">
        <v>0.89757147805763771</v>
      </c>
      <c r="DK80" s="1">
        <v>0.82801322733980298</v>
      </c>
      <c r="DL80" s="1">
        <v>0.84966520548889501</v>
      </c>
      <c r="DM80" s="1">
        <v>0.84353996515515739</v>
      </c>
      <c r="DN80" s="1">
        <v>0.6009668128430814</v>
      </c>
      <c r="DO80" s="1">
        <v>0.84962352259950946</v>
      </c>
      <c r="DP80" s="1">
        <v>0.81537123991385241</v>
      </c>
      <c r="DQ80" s="1">
        <v>0.86876992142854326</v>
      </c>
      <c r="DR80" s="1">
        <v>0.83291267761237031</v>
      </c>
      <c r="DS80" s="1">
        <v>0.89064133253587185</v>
      </c>
      <c r="DT80" s="1">
        <v>0.43394852520025512</v>
      </c>
      <c r="DU80" s="1">
        <v>0.89354392560337315</v>
      </c>
      <c r="DV80" s="1">
        <v>0.8987672310093664</v>
      </c>
      <c r="DW80" s="1">
        <v>0.85683182502688993</v>
      </c>
      <c r="DX80" s="1">
        <v>0.85059440732365632</v>
      </c>
      <c r="DY80" s="1">
        <v>0.87757488989122512</v>
      </c>
      <c r="DZ80" s="1">
        <v>0.88140628785218034</v>
      </c>
      <c r="EA80" s="1">
        <v>0.82258058474371776</v>
      </c>
    </row>
    <row r="81" spans="1:131">
      <c r="A81" s="7"/>
      <c r="B81" s="5" t="s">
        <v>90</v>
      </c>
      <c r="C81" s="6">
        <v>0.83522582140889468</v>
      </c>
      <c r="D81" s="6">
        <v>0.7487716698630239</v>
      </c>
      <c r="E81" s="6">
        <v>0.84978178653212255</v>
      </c>
      <c r="F81" s="6">
        <v>0.87536836834063358</v>
      </c>
      <c r="G81" s="6">
        <v>0.84165671373058759</v>
      </c>
      <c r="H81" s="6">
        <v>0.83077313998893865</v>
      </c>
      <c r="I81" s="6">
        <v>0.82265937034040193</v>
      </c>
      <c r="J81" s="6">
        <v>0.3669536732151007</v>
      </c>
      <c r="K81" s="6">
        <v>0.87048138893390004</v>
      </c>
      <c r="L81" s="6">
        <v>0.83923533252930427</v>
      </c>
      <c r="M81" s="6">
        <v>0.83663848150222975</v>
      </c>
      <c r="N81" s="6">
        <v>0.87064471313022074</v>
      </c>
      <c r="O81" s="6">
        <v>0.85799835258558399</v>
      </c>
      <c r="P81" s="6">
        <v>0.83024191843613582</v>
      </c>
      <c r="Q81" s="6">
        <v>0.82449729292384444</v>
      </c>
      <c r="R81" s="6">
        <v>0.77466732757891243</v>
      </c>
      <c r="S81" s="6">
        <v>0.87045502277706754</v>
      </c>
      <c r="T81" s="6">
        <v>0.84462790400731913</v>
      </c>
      <c r="U81" s="6">
        <v>0.85583217891801089</v>
      </c>
      <c r="V81" s="6">
        <v>0.83505366291929783</v>
      </c>
      <c r="W81" s="6">
        <v>0.81323034930722382</v>
      </c>
      <c r="X81" s="6">
        <v>0.82135320222904062</v>
      </c>
      <c r="Y81" s="6">
        <v>0.7768008972279471</v>
      </c>
      <c r="Z81" s="6">
        <v>0.70995608587511461</v>
      </c>
      <c r="AA81" s="6">
        <v>0.89672438118008069</v>
      </c>
      <c r="AB81" s="6">
        <v>0.88046919126550449</v>
      </c>
      <c r="AC81" s="6">
        <v>0.8783063285232694</v>
      </c>
      <c r="AD81" s="6">
        <v>0.84070146935799306</v>
      </c>
      <c r="AE81" s="6">
        <v>0.85504159906443689</v>
      </c>
      <c r="AF81" s="6">
        <v>0.89031321488723081</v>
      </c>
      <c r="AG81" s="6">
        <v>0.86647216903833391</v>
      </c>
      <c r="AH81" s="6">
        <v>0.85728294039465591</v>
      </c>
      <c r="AI81" s="6">
        <v>0.86969223592374612</v>
      </c>
      <c r="AJ81" s="6">
        <v>0.87058988451933694</v>
      </c>
      <c r="AK81" s="6">
        <v>0.80382911262868306</v>
      </c>
      <c r="AL81" s="6">
        <v>0.85915594351075553</v>
      </c>
      <c r="AM81" s="6">
        <v>0.8292237594797236</v>
      </c>
      <c r="AN81" s="6">
        <v>0.40094798134234561</v>
      </c>
      <c r="AO81" s="6">
        <v>0.85580488834600343</v>
      </c>
      <c r="AP81" s="6">
        <v>0.87105785139064751</v>
      </c>
      <c r="AQ81" s="6">
        <v>0.89211077185730725</v>
      </c>
      <c r="AR81" s="6">
        <v>0.88908222394315073</v>
      </c>
      <c r="AS81" s="6">
        <v>0.89467690603005234</v>
      </c>
      <c r="AT81" s="6">
        <v>0.8693788209076273</v>
      </c>
      <c r="AU81" s="6">
        <v>0.8928619327172469</v>
      </c>
      <c r="AV81" s="6">
        <v>0.8507494025351986</v>
      </c>
      <c r="AW81" s="6">
        <v>0.90158250847411947</v>
      </c>
      <c r="AX81" s="6">
        <v>0.85017431318961334</v>
      </c>
      <c r="AY81" s="6">
        <v>0.83672889749296786</v>
      </c>
      <c r="AZ81" s="6">
        <v>0.81813461251477448</v>
      </c>
      <c r="BA81" s="6">
        <v>0.90256802552889615</v>
      </c>
      <c r="BB81" s="6">
        <v>0.92514230435409683</v>
      </c>
      <c r="BC81" s="6">
        <v>0.93151982040024428</v>
      </c>
      <c r="BD81" s="6">
        <v>0.88629315447029688</v>
      </c>
      <c r="BE81" s="6">
        <v>0.92300585009806568</v>
      </c>
      <c r="BF81" s="6">
        <v>0.92584328876272259</v>
      </c>
      <c r="BG81" s="6">
        <v>0.88446635080718083</v>
      </c>
      <c r="BH81" s="6">
        <v>0.91808130441323976</v>
      </c>
      <c r="BI81" s="6">
        <v>0.8169746108219611</v>
      </c>
      <c r="BJ81" s="6">
        <v>0.81066421643415576</v>
      </c>
      <c r="BK81" s="6">
        <v>0.80451208505462135</v>
      </c>
      <c r="BL81" s="6">
        <v>0.78447470857516133</v>
      </c>
      <c r="BM81" s="6">
        <v>0.80076672115450698</v>
      </c>
      <c r="BN81" s="6">
        <v>0.80577407633009246</v>
      </c>
      <c r="BO81" s="6">
        <v>0.80539635198372284</v>
      </c>
      <c r="BP81" s="6">
        <v>0.80279631499223092</v>
      </c>
      <c r="BQ81" s="6">
        <v>0.80961372666588094</v>
      </c>
      <c r="BR81" s="6">
        <v>0.89085574743542695</v>
      </c>
      <c r="BS81" s="6">
        <v>0.88430292423736334</v>
      </c>
      <c r="BT81" s="6">
        <v>0.87253359165656474</v>
      </c>
      <c r="BU81" s="6">
        <v>0.90164577291481118</v>
      </c>
      <c r="BV81" s="6">
        <v>0.90186189743183343</v>
      </c>
      <c r="BW81" s="6">
        <v>0.91103585592274205</v>
      </c>
      <c r="BX81" s="6">
        <v>0.79106389659587029</v>
      </c>
      <c r="BZ81" s="1">
        <v>0.915159849217417</v>
      </c>
      <c r="CA81" s="1">
        <v>0.88542079692888587</v>
      </c>
      <c r="CB81" s="1">
        <v>1</v>
      </c>
      <c r="CC81" s="1">
        <v>0.94027512110061851</v>
      </c>
      <c r="CD81" s="1">
        <v>0.92955002014694466</v>
      </c>
      <c r="CE81" s="1">
        <v>0.91321999971318557</v>
      </c>
      <c r="CF81" s="1">
        <v>0.93570079827602648</v>
      </c>
      <c r="CG81" s="1">
        <v>0.93975963276588736</v>
      </c>
      <c r="CH81" s="1">
        <v>0.92932488282598502</v>
      </c>
      <c r="CI81" s="1">
        <v>0.83955738020884019</v>
      </c>
      <c r="CJ81" s="1">
        <v>0.85599138383287288</v>
      </c>
      <c r="CK81" s="1">
        <v>0.85523327269407501</v>
      </c>
      <c r="CL81" s="1">
        <v>0.83778191500204002</v>
      </c>
      <c r="CM81" s="1">
        <v>0.84994289372995124</v>
      </c>
      <c r="CN81" s="1">
        <v>0.86441700844558667</v>
      </c>
      <c r="CO81" s="1">
        <v>0.83712181825157383</v>
      </c>
      <c r="CP81" s="1">
        <v>0.79323956753813507</v>
      </c>
      <c r="CQ81" s="1">
        <v>0.86783898261279946</v>
      </c>
      <c r="CR81" s="1">
        <v>0.84353357375584181</v>
      </c>
      <c r="CS81" s="1">
        <v>0.84404094964817089</v>
      </c>
      <c r="CT81" s="1">
        <v>0.88833492219717913</v>
      </c>
      <c r="CU81" s="1">
        <v>0.83879488724846885</v>
      </c>
      <c r="CV81" s="1">
        <v>0.84272516242609297</v>
      </c>
      <c r="CW81" s="1">
        <v>0.81811363675258697</v>
      </c>
      <c r="CX81" s="1">
        <v>0.83753274025953584</v>
      </c>
      <c r="CY81" s="1">
        <v>0.85756995914225675</v>
      </c>
      <c r="CZ81" s="1">
        <v>0.84382983408291656</v>
      </c>
      <c r="DA81" s="1">
        <v>0.86514694010542548</v>
      </c>
      <c r="DB81" s="1">
        <v>0.88873852709390466</v>
      </c>
      <c r="DC81" s="1">
        <v>0.90332753549503508</v>
      </c>
      <c r="DD81" s="1">
        <v>0.83326887583927345</v>
      </c>
      <c r="DE81" s="1">
        <v>0.88900380298709492</v>
      </c>
      <c r="DF81" s="1">
        <v>0.88974020170085766</v>
      </c>
      <c r="DG81" s="1">
        <v>0.88686233494642619</v>
      </c>
      <c r="DH81" s="1">
        <v>0.90218239114560628</v>
      </c>
      <c r="DI81" s="1">
        <v>-2.0042931847560522E-2</v>
      </c>
      <c r="DJ81" s="1">
        <v>0.91087503152928961</v>
      </c>
      <c r="DK81" s="1">
        <v>0.88025847989583428</v>
      </c>
      <c r="DL81" s="1">
        <v>0.90082309827479601</v>
      </c>
      <c r="DM81" s="1">
        <v>0.90675405619340277</v>
      </c>
      <c r="DN81" s="1">
        <v>0.7610129084423175</v>
      </c>
      <c r="DO81" s="1">
        <v>0.91559463745980851</v>
      </c>
      <c r="DP81" s="1">
        <v>0.88150511768275985</v>
      </c>
      <c r="DQ81" s="1">
        <v>0.91960900986731953</v>
      </c>
      <c r="DR81" s="1">
        <v>0.8963824008294311</v>
      </c>
      <c r="DS81" s="1">
        <v>0.89096560417754134</v>
      </c>
      <c r="DT81" s="1">
        <v>0.22208274297563349</v>
      </c>
      <c r="DU81" s="1">
        <v>0.88118718340206215</v>
      </c>
      <c r="DV81" s="1">
        <v>0.87906211598498618</v>
      </c>
      <c r="DW81" s="1">
        <v>0.8412956009405137</v>
      </c>
      <c r="DX81" s="1">
        <v>0.84408121939177383</v>
      </c>
      <c r="DY81" s="1">
        <v>0.87840104814721687</v>
      </c>
      <c r="DZ81" s="1">
        <v>0.85508753291901984</v>
      </c>
      <c r="EA81" s="1">
        <v>0.83984624024206189</v>
      </c>
    </row>
    <row r="82" spans="1:131">
      <c r="A82" s="7"/>
      <c r="B82" s="5" t="s">
        <v>91</v>
      </c>
      <c r="C82" s="6">
        <v>0.82666341106267927</v>
      </c>
      <c r="D82" s="6">
        <v>0.72289630627681711</v>
      </c>
      <c r="E82" s="6">
        <v>0.85341800045527516</v>
      </c>
      <c r="F82" s="6">
        <v>0.86512764292037903</v>
      </c>
      <c r="G82" s="6">
        <v>0.83368493196447546</v>
      </c>
      <c r="H82" s="6">
        <v>0.81964115063954524</v>
      </c>
      <c r="I82" s="6">
        <v>0.82230518132338293</v>
      </c>
      <c r="J82" s="6">
        <v>0.39806011840798688</v>
      </c>
      <c r="K82" s="6">
        <v>0.8587306467850635</v>
      </c>
      <c r="L82" s="6">
        <v>0.83106364228145657</v>
      </c>
      <c r="M82" s="6">
        <v>0.83114695093840885</v>
      </c>
      <c r="N82" s="6">
        <v>0.8678473272640167</v>
      </c>
      <c r="O82" s="6">
        <v>0.85025559384917526</v>
      </c>
      <c r="P82" s="6">
        <v>0.81810787979618638</v>
      </c>
      <c r="Q82" s="6">
        <v>0.82158195629145625</v>
      </c>
      <c r="R82" s="6">
        <v>0.75554157828197188</v>
      </c>
      <c r="S82" s="6">
        <v>0.87911148945851014</v>
      </c>
      <c r="T82" s="6">
        <v>0.84477833167919403</v>
      </c>
      <c r="U82" s="6">
        <v>0.84784204302589594</v>
      </c>
      <c r="V82" s="6">
        <v>0.82084307546363566</v>
      </c>
      <c r="W82" s="6">
        <v>0.80283389196437493</v>
      </c>
      <c r="X82" s="6">
        <v>0.81001592456331817</v>
      </c>
      <c r="Y82" s="6">
        <v>0.76908053961419698</v>
      </c>
      <c r="Z82" s="6">
        <v>0.68797943999983102</v>
      </c>
      <c r="AA82" s="6">
        <v>0.8875524180520088</v>
      </c>
      <c r="AB82" s="6">
        <v>0.87902391767510801</v>
      </c>
      <c r="AC82" s="6">
        <v>0.87824814641275717</v>
      </c>
      <c r="AD82" s="6">
        <v>0.83531469707264228</v>
      </c>
      <c r="AE82" s="6">
        <v>0.84566208452089819</v>
      </c>
      <c r="AF82" s="6">
        <v>0.87392537727022745</v>
      </c>
      <c r="AG82" s="6">
        <v>0.86236237185261855</v>
      </c>
      <c r="AH82" s="6">
        <v>0.83974311536138457</v>
      </c>
      <c r="AI82" s="6">
        <v>0.85741919689652424</v>
      </c>
      <c r="AJ82" s="6">
        <v>0.86809069297075891</v>
      </c>
      <c r="AK82" s="6">
        <v>0.79694688576314099</v>
      </c>
      <c r="AL82" s="6">
        <v>0.8506891945836712</v>
      </c>
      <c r="AM82" s="6">
        <v>0.8179545517776543</v>
      </c>
      <c r="AN82" s="6">
        <v>0.43549347874631289</v>
      </c>
      <c r="AO82" s="6">
        <v>0.84675812485064472</v>
      </c>
      <c r="AP82" s="6">
        <v>0.86767969818910173</v>
      </c>
      <c r="AQ82" s="6">
        <v>0.89060560014978352</v>
      </c>
      <c r="AR82" s="6">
        <v>0.88302557441910123</v>
      </c>
      <c r="AS82" s="6">
        <v>0.88948825808084364</v>
      </c>
      <c r="AT82" s="6">
        <v>0.90623335115717607</v>
      </c>
      <c r="AU82" s="6">
        <v>0.93748233967574213</v>
      </c>
      <c r="AV82" s="6">
        <v>0.86945632594457234</v>
      </c>
      <c r="AW82" s="6">
        <v>0.90170800296847187</v>
      </c>
      <c r="AX82" s="6">
        <v>0.87315129807524494</v>
      </c>
      <c r="AY82" s="6">
        <v>0.86709358566897687</v>
      </c>
      <c r="AZ82" s="6">
        <v>0.8182712501992313</v>
      </c>
      <c r="BA82" s="6">
        <v>0.89139832464401503</v>
      </c>
      <c r="BB82" s="6">
        <v>0.90963355223805176</v>
      </c>
      <c r="BC82" s="6">
        <v>0.91272150280932063</v>
      </c>
      <c r="BD82" s="6">
        <v>0.87495249023288135</v>
      </c>
      <c r="BE82" s="6">
        <v>0.91103055866388405</v>
      </c>
      <c r="BF82" s="6">
        <v>0.91404107226097231</v>
      </c>
      <c r="BG82" s="6">
        <v>0.87447479199474543</v>
      </c>
      <c r="BH82" s="6">
        <v>0.90206319992805184</v>
      </c>
      <c r="BI82" s="6">
        <v>0.81597748430072703</v>
      </c>
      <c r="BJ82" s="6">
        <v>0.80793389598105536</v>
      </c>
      <c r="BK82" s="6">
        <v>0.80047695911964734</v>
      </c>
      <c r="BL82" s="6">
        <v>0.777731770572751</v>
      </c>
      <c r="BM82" s="6">
        <v>0.79305154550879986</v>
      </c>
      <c r="BN82" s="6">
        <v>0.80186947315571533</v>
      </c>
      <c r="BO82" s="6">
        <v>0.79233018889341145</v>
      </c>
      <c r="BP82" s="6">
        <v>0.80183260839573289</v>
      </c>
      <c r="BQ82" s="6">
        <v>0.80846771684051799</v>
      </c>
      <c r="BR82" s="6">
        <v>0.95426357567566711</v>
      </c>
      <c r="BS82" s="6">
        <v>0.94791469084475932</v>
      </c>
      <c r="BT82" s="6">
        <v>0.94758205720531929</v>
      </c>
      <c r="BU82" s="6">
        <v>0.96432929455548211</v>
      </c>
      <c r="BV82" s="6">
        <v>0.96127545706788298</v>
      </c>
      <c r="BW82" s="6">
        <v>0.9780025051068274</v>
      </c>
      <c r="BX82" s="6">
        <v>0.84501904984074871</v>
      </c>
      <c r="BZ82" s="1">
        <v>0.95774840015897367</v>
      </c>
      <c r="CA82" s="1">
        <v>0.9030011363346645</v>
      </c>
      <c r="CB82" s="1">
        <v>0.94027512110061851</v>
      </c>
      <c r="CC82" s="1">
        <v>1</v>
      </c>
      <c r="CD82" s="1">
        <v>0.99152401173058835</v>
      </c>
      <c r="CE82" s="1">
        <v>0.97276778701335509</v>
      </c>
      <c r="CF82" s="1">
        <v>0.98185562361958878</v>
      </c>
      <c r="CG82" s="1">
        <v>0.9924495946219466</v>
      </c>
      <c r="CH82" s="1">
        <v>0.98859644494740839</v>
      </c>
      <c r="CI82" s="1">
        <v>0.82766744858217822</v>
      </c>
      <c r="CJ82" s="1">
        <v>0.84614038727405394</v>
      </c>
      <c r="CK82" s="1">
        <v>0.84956705142769062</v>
      </c>
      <c r="CL82" s="1">
        <v>0.83224444763903915</v>
      </c>
      <c r="CM82" s="1">
        <v>0.83378488434638842</v>
      </c>
      <c r="CN82" s="1">
        <v>0.85406633779303553</v>
      </c>
      <c r="CO82" s="1">
        <v>0.83122346945442238</v>
      </c>
      <c r="CP82" s="1">
        <v>0.77091547606470701</v>
      </c>
      <c r="CQ82" s="1">
        <v>0.85769055730346955</v>
      </c>
      <c r="CR82" s="1">
        <v>0.84191432812798161</v>
      </c>
      <c r="CS82" s="1">
        <v>0.83486004834242211</v>
      </c>
      <c r="CT82" s="1">
        <v>0.88559910353645543</v>
      </c>
      <c r="CU82" s="1">
        <v>0.83452923266361823</v>
      </c>
      <c r="CV82" s="1">
        <v>0.8364445501237594</v>
      </c>
      <c r="CW82" s="1">
        <v>0.81323323939838255</v>
      </c>
      <c r="CX82" s="1">
        <v>0.83089544586038278</v>
      </c>
      <c r="CY82" s="1">
        <v>0.85563397311332334</v>
      </c>
      <c r="CZ82" s="1">
        <v>0.84012164153006097</v>
      </c>
      <c r="DA82" s="1">
        <v>0.86926846052877293</v>
      </c>
      <c r="DB82" s="1">
        <v>0.88635367949336741</v>
      </c>
      <c r="DC82" s="1">
        <v>0.89233890987376119</v>
      </c>
      <c r="DD82" s="1">
        <v>0.82051235747487017</v>
      </c>
      <c r="DE82" s="1">
        <v>0.87910977895913212</v>
      </c>
      <c r="DF82" s="1">
        <v>0.88027927153992858</v>
      </c>
      <c r="DG82" s="1">
        <v>0.87521662984875648</v>
      </c>
      <c r="DH82" s="1">
        <v>0.8959759037702496</v>
      </c>
      <c r="DI82" s="1">
        <v>-4.0638190583297339E-2</v>
      </c>
      <c r="DJ82" s="1">
        <v>0.89403391500056273</v>
      </c>
      <c r="DK82" s="1">
        <v>0.88309886743176569</v>
      </c>
      <c r="DL82" s="1">
        <v>0.89400634479457242</v>
      </c>
      <c r="DM82" s="1">
        <v>0.90290265087011812</v>
      </c>
      <c r="DN82" s="1">
        <v>0.75775455317123441</v>
      </c>
      <c r="DO82" s="1">
        <v>0.90493924340297416</v>
      </c>
      <c r="DP82" s="1">
        <v>0.8823480197502197</v>
      </c>
      <c r="DQ82" s="1">
        <v>0.9144619608599418</v>
      </c>
      <c r="DR82" s="1">
        <v>0.876504686713792</v>
      </c>
      <c r="DS82" s="1">
        <v>0.93853093875572335</v>
      </c>
      <c r="DT82" s="1">
        <v>0.25361879989097091</v>
      </c>
      <c r="DU82" s="1">
        <v>0.88457554700760854</v>
      </c>
      <c r="DV82" s="1">
        <v>0.92822170423719264</v>
      </c>
      <c r="DW82" s="1">
        <v>0.89642149292592743</v>
      </c>
      <c r="DX82" s="1">
        <v>0.89858188516390092</v>
      </c>
      <c r="DY82" s="1">
        <v>0.93978687418507956</v>
      </c>
      <c r="DZ82" s="1">
        <v>0.91728177680672118</v>
      </c>
      <c r="EA82" s="1">
        <v>0.89090396343561118</v>
      </c>
    </row>
    <row r="83" spans="1:131">
      <c r="A83" s="7"/>
      <c r="B83" s="5" t="s">
        <v>92</v>
      </c>
      <c r="C83" s="6">
        <v>0.8196470627167961</v>
      </c>
      <c r="D83" s="6">
        <v>0.72276795819357464</v>
      </c>
      <c r="E83" s="6">
        <v>0.84967779015448242</v>
      </c>
      <c r="F83" s="6">
        <v>0.86087649801729205</v>
      </c>
      <c r="G83" s="6">
        <v>0.82779989024701628</v>
      </c>
      <c r="H83" s="6">
        <v>0.81446329282520735</v>
      </c>
      <c r="I83" s="6">
        <v>0.82138336513927823</v>
      </c>
      <c r="J83" s="6">
        <v>0.34887477726985922</v>
      </c>
      <c r="K83" s="6">
        <v>0.84740039798327871</v>
      </c>
      <c r="L83" s="6">
        <v>0.82460169150379969</v>
      </c>
      <c r="M83" s="6">
        <v>0.8242491709526536</v>
      </c>
      <c r="N83" s="6">
        <v>0.85880808686831267</v>
      </c>
      <c r="O83" s="6">
        <v>0.84303788987912287</v>
      </c>
      <c r="P83" s="6">
        <v>0.813343343171955</v>
      </c>
      <c r="Q83" s="6">
        <v>0.81519601805508646</v>
      </c>
      <c r="R83" s="6">
        <v>0.75015336639541075</v>
      </c>
      <c r="S83" s="6">
        <v>0.87902554193352189</v>
      </c>
      <c r="T83" s="6">
        <v>0.83741571987462804</v>
      </c>
      <c r="U83" s="6">
        <v>0.83878157910821571</v>
      </c>
      <c r="V83" s="6">
        <v>0.81536299405760004</v>
      </c>
      <c r="W83" s="6">
        <v>0.78916234207856173</v>
      </c>
      <c r="X83" s="6">
        <v>0.80440324147052333</v>
      </c>
      <c r="Y83" s="6">
        <v>0.77375724209177499</v>
      </c>
      <c r="Z83" s="6">
        <v>0.70333115031782245</v>
      </c>
      <c r="AA83" s="6">
        <v>0.88233352006939814</v>
      </c>
      <c r="AB83" s="6">
        <v>0.86682085576253598</v>
      </c>
      <c r="AC83" s="6">
        <v>0.87175603291417691</v>
      </c>
      <c r="AD83" s="6">
        <v>0.82157337790935048</v>
      </c>
      <c r="AE83" s="6">
        <v>0.84087655318568189</v>
      </c>
      <c r="AF83" s="6">
        <v>0.86593158805740378</v>
      </c>
      <c r="AG83" s="6">
        <v>0.87141412190687662</v>
      </c>
      <c r="AH83" s="6">
        <v>0.8305507781713759</v>
      </c>
      <c r="AI83" s="6">
        <v>0.85393266174510185</v>
      </c>
      <c r="AJ83" s="6">
        <v>0.87347284704474304</v>
      </c>
      <c r="AK83" s="6">
        <v>0.78873609462278149</v>
      </c>
      <c r="AL83" s="6">
        <v>0.86106261069094459</v>
      </c>
      <c r="AM83" s="6">
        <v>0.84748077667122623</v>
      </c>
      <c r="AN83" s="6">
        <v>0.46733211249807999</v>
      </c>
      <c r="AO83" s="6">
        <v>0.85268217029202431</v>
      </c>
      <c r="AP83" s="6">
        <v>0.87207350644491821</v>
      </c>
      <c r="AQ83" s="6">
        <v>0.88018584873989847</v>
      </c>
      <c r="AR83" s="6">
        <v>0.88218251450332408</v>
      </c>
      <c r="AS83" s="6">
        <v>0.88602902557874186</v>
      </c>
      <c r="AT83" s="6">
        <v>0.92051613108022035</v>
      </c>
      <c r="AU83" s="6">
        <v>0.93471705738565758</v>
      </c>
      <c r="AV83" s="6">
        <v>0.88790127338314273</v>
      </c>
      <c r="AW83" s="6">
        <v>0.89913501487874192</v>
      </c>
      <c r="AX83" s="6">
        <v>0.88822633270048645</v>
      </c>
      <c r="AY83" s="6">
        <v>0.88781742749013326</v>
      </c>
      <c r="AZ83" s="6">
        <v>0.80653232883705772</v>
      </c>
      <c r="BA83" s="6">
        <v>0.88415664134574612</v>
      </c>
      <c r="BB83" s="6">
        <v>0.89331938023927782</v>
      </c>
      <c r="BC83" s="6">
        <v>0.90209205388205549</v>
      </c>
      <c r="BD83" s="6">
        <v>0.86079601577966502</v>
      </c>
      <c r="BE83" s="6">
        <v>0.89634432141801912</v>
      </c>
      <c r="BF83" s="6">
        <v>0.90002456723990187</v>
      </c>
      <c r="BG83" s="6">
        <v>0.86068079845358569</v>
      </c>
      <c r="BH83" s="6">
        <v>0.88605844474137263</v>
      </c>
      <c r="BI83" s="6">
        <v>0.81382436468794417</v>
      </c>
      <c r="BJ83" s="6">
        <v>0.81307279769619734</v>
      </c>
      <c r="BK83" s="6">
        <v>0.79753619377205032</v>
      </c>
      <c r="BL83" s="6">
        <v>0.77739278720573379</v>
      </c>
      <c r="BM83" s="6">
        <v>0.78723063051772157</v>
      </c>
      <c r="BN83" s="6">
        <v>0.80805430262976663</v>
      </c>
      <c r="BO83" s="6">
        <v>0.79074366815365082</v>
      </c>
      <c r="BP83" s="6">
        <v>0.80948578428437667</v>
      </c>
      <c r="BQ83" s="6">
        <v>0.8096876734556463</v>
      </c>
      <c r="BR83" s="6">
        <v>0.94895018968619416</v>
      </c>
      <c r="BS83" s="6">
        <v>0.94436212907137085</v>
      </c>
      <c r="BT83" s="6">
        <v>0.94183760347240775</v>
      </c>
      <c r="BU83" s="6">
        <v>0.95650023002225359</v>
      </c>
      <c r="BV83" s="6">
        <v>0.95865054961577134</v>
      </c>
      <c r="BW83" s="6">
        <v>0.9715673442402587</v>
      </c>
      <c r="BX83" s="6">
        <v>0.83419641571847492</v>
      </c>
      <c r="BZ83" s="1">
        <v>0.94833437947051513</v>
      </c>
      <c r="CA83" s="1">
        <v>0.89494295745990249</v>
      </c>
      <c r="CB83" s="1">
        <v>0.92955002014694466</v>
      </c>
      <c r="CC83" s="1">
        <v>0.99152401173058835</v>
      </c>
      <c r="CD83" s="1">
        <v>1</v>
      </c>
      <c r="CE83" s="1">
        <v>0.97157455245853164</v>
      </c>
      <c r="CF83" s="1">
        <v>0.97353259196090325</v>
      </c>
      <c r="CG83" s="1">
        <v>0.99097870559300638</v>
      </c>
      <c r="CH83" s="1">
        <v>0.98857664765407405</v>
      </c>
      <c r="CI83" s="1">
        <v>0.82193571871222304</v>
      </c>
      <c r="CJ83" s="1">
        <v>0.83874945238818266</v>
      </c>
      <c r="CK83" s="1">
        <v>0.8381266423412882</v>
      </c>
      <c r="CL83" s="1">
        <v>0.82954294847757615</v>
      </c>
      <c r="CM83" s="1">
        <v>0.82962789510060808</v>
      </c>
      <c r="CN83" s="1">
        <v>0.84909017146403931</v>
      </c>
      <c r="CO83" s="1">
        <v>0.8248281810922814</v>
      </c>
      <c r="CP83" s="1">
        <v>0.76605076610696299</v>
      </c>
      <c r="CQ83" s="1">
        <v>0.85067634242576728</v>
      </c>
      <c r="CR83" s="1">
        <v>0.84492527802617379</v>
      </c>
      <c r="CS83" s="1">
        <v>0.83004190749205276</v>
      </c>
      <c r="CT83" s="1">
        <v>0.8729294265598978</v>
      </c>
      <c r="CU83" s="1">
        <v>0.82857101396503108</v>
      </c>
      <c r="CV83" s="1">
        <v>0.83181349992883469</v>
      </c>
      <c r="CW83" s="1">
        <v>0.81931392844677331</v>
      </c>
      <c r="CX83" s="1">
        <v>0.82339696005079699</v>
      </c>
      <c r="CY83" s="1">
        <v>0.85666371321024515</v>
      </c>
      <c r="CZ83" s="1">
        <v>0.85035425766902184</v>
      </c>
      <c r="DA83" s="1">
        <v>0.86679117516277759</v>
      </c>
      <c r="DB83" s="1">
        <v>0.87950144388356133</v>
      </c>
      <c r="DC83" s="1">
        <v>0.88202607219239504</v>
      </c>
      <c r="DD83" s="1">
        <v>0.80372980845923658</v>
      </c>
      <c r="DE83" s="1">
        <v>0.87044290091397247</v>
      </c>
      <c r="DF83" s="1">
        <v>0.87462741244256348</v>
      </c>
      <c r="DG83" s="1">
        <v>0.86641056357301571</v>
      </c>
      <c r="DH83" s="1">
        <v>0.88690606612764755</v>
      </c>
      <c r="DI83" s="1">
        <v>-3.0366697394307321E-2</v>
      </c>
      <c r="DJ83" s="1">
        <v>0.88050705760649484</v>
      </c>
      <c r="DK83" s="1">
        <v>0.87978712321991659</v>
      </c>
      <c r="DL83" s="1">
        <v>0.89024500503691761</v>
      </c>
      <c r="DM83" s="1">
        <v>0.89907788275315192</v>
      </c>
      <c r="DN83" s="1">
        <v>0.74584211925652388</v>
      </c>
      <c r="DO83" s="1">
        <v>0.89714446903127187</v>
      </c>
      <c r="DP83" s="1">
        <v>0.87854140578183515</v>
      </c>
      <c r="DQ83" s="1">
        <v>0.90395397846226555</v>
      </c>
      <c r="DR83" s="1">
        <v>0.87038516561568091</v>
      </c>
      <c r="DS83" s="1">
        <v>0.95075203140947129</v>
      </c>
      <c r="DT83" s="1">
        <v>0.26741169009309779</v>
      </c>
      <c r="DU83" s="1">
        <v>0.88008646470883245</v>
      </c>
      <c r="DV83" s="1">
        <v>0.94150668592021358</v>
      </c>
      <c r="DW83" s="1">
        <v>0.91174680382656259</v>
      </c>
      <c r="DX83" s="1">
        <v>0.91243902386247278</v>
      </c>
      <c r="DY83" s="1">
        <v>0.9357248334159024</v>
      </c>
      <c r="DZ83" s="1">
        <v>0.92830962955624807</v>
      </c>
      <c r="EA83" s="1">
        <v>0.89268539469508945</v>
      </c>
    </row>
    <row r="84" spans="1:131">
      <c r="A84" s="7"/>
      <c r="B84" s="5" t="s">
        <v>93</v>
      </c>
      <c r="C84" s="6">
        <v>0.82754421116762777</v>
      </c>
      <c r="D84" s="6">
        <v>0.71406456589039258</v>
      </c>
      <c r="E84" s="6">
        <v>0.85345772097359474</v>
      </c>
      <c r="F84" s="6">
        <v>0.85991518085429441</v>
      </c>
      <c r="G84" s="6">
        <v>0.83336805281046578</v>
      </c>
      <c r="H84" s="6">
        <v>0.81699289766910943</v>
      </c>
      <c r="I84" s="6">
        <v>0.82725966775326198</v>
      </c>
      <c r="J84" s="6">
        <v>0.36115429594549242</v>
      </c>
      <c r="K84" s="6">
        <v>0.84913050047629002</v>
      </c>
      <c r="L84" s="6">
        <v>0.82742519223763178</v>
      </c>
      <c r="M84" s="6">
        <v>0.82948982813216143</v>
      </c>
      <c r="N84" s="6">
        <v>0.85211452434379875</v>
      </c>
      <c r="O84" s="6">
        <v>0.83661024774098225</v>
      </c>
      <c r="P84" s="6">
        <v>0.81911614811697919</v>
      </c>
      <c r="Q84" s="6">
        <v>0.82432316642500014</v>
      </c>
      <c r="R84" s="6">
        <v>0.7553554288265405</v>
      </c>
      <c r="S84" s="6">
        <v>0.87395812985190835</v>
      </c>
      <c r="T84" s="6">
        <v>0.83833990901399591</v>
      </c>
      <c r="U84" s="6">
        <v>0.83952573867353009</v>
      </c>
      <c r="V84" s="6">
        <v>0.81900978454469897</v>
      </c>
      <c r="W84" s="6">
        <v>0.79968626462345749</v>
      </c>
      <c r="X84" s="6">
        <v>0.81006138740769773</v>
      </c>
      <c r="Y84" s="6">
        <v>0.78626936002925407</v>
      </c>
      <c r="Z84" s="6">
        <v>0.71550891138652117</v>
      </c>
      <c r="AA84" s="6">
        <v>0.87589274818722007</v>
      </c>
      <c r="AB84" s="6">
        <v>0.86150909726142333</v>
      </c>
      <c r="AC84" s="6">
        <v>0.86679422134423834</v>
      </c>
      <c r="AD84" s="6">
        <v>0.82623897781706812</v>
      </c>
      <c r="AE84" s="6">
        <v>0.83981474592735716</v>
      </c>
      <c r="AF84" s="6">
        <v>0.8729606142526104</v>
      </c>
      <c r="AG84" s="6">
        <v>0.88094372293939172</v>
      </c>
      <c r="AH84" s="6">
        <v>0.83357245675137281</v>
      </c>
      <c r="AI84" s="6">
        <v>0.86287133654196913</v>
      </c>
      <c r="AJ84" s="6">
        <v>0.88369846447676004</v>
      </c>
      <c r="AK84" s="6">
        <v>0.79435165610766478</v>
      </c>
      <c r="AL84" s="6">
        <v>0.86705706245945091</v>
      </c>
      <c r="AM84" s="6">
        <v>0.85938409154377571</v>
      </c>
      <c r="AN84" s="6">
        <v>0.49145723239719119</v>
      </c>
      <c r="AO84" s="6">
        <v>0.86170006842911351</v>
      </c>
      <c r="AP84" s="6">
        <v>0.87954189329027688</v>
      </c>
      <c r="AQ84" s="6">
        <v>0.88953250225722669</v>
      </c>
      <c r="AR84" s="6">
        <v>0.88399202150379752</v>
      </c>
      <c r="AS84" s="6">
        <v>0.88521512875709618</v>
      </c>
      <c r="AT84" s="6">
        <v>0.92632712636565695</v>
      </c>
      <c r="AU84" s="6">
        <v>0.94595056446109216</v>
      </c>
      <c r="AV84" s="6">
        <v>0.90479114611909539</v>
      </c>
      <c r="AW84" s="6">
        <v>0.91065356122206154</v>
      </c>
      <c r="AX84" s="6">
        <v>0.88625924121332134</v>
      </c>
      <c r="AY84" s="6">
        <v>0.90482113414127074</v>
      </c>
      <c r="AZ84" s="6">
        <v>0.81521417100445182</v>
      </c>
      <c r="BA84" s="6">
        <v>0.85839633800213977</v>
      </c>
      <c r="BB84" s="6">
        <v>0.87922610233173193</v>
      </c>
      <c r="BC84" s="6">
        <v>0.89158189598157733</v>
      </c>
      <c r="BD84" s="6">
        <v>0.84771092506191681</v>
      </c>
      <c r="BE84" s="6">
        <v>0.88415918637918023</v>
      </c>
      <c r="BF84" s="6">
        <v>0.89164619350721475</v>
      </c>
      <c r="BG84" s="6">
        <v>0.85085652795970779</v>
      </c>
      <c r="BH84" s="6">
        <v>0.8736488256988062</v>
      </c>
      <c r="BI84" s="6">
        <v>0.82098104305303676</v>
      </c>
      <c r="BJ84" s="6">
        <v>0.82318318638845933</v>
      </c>
      <c r="BK84" s="6">
        <v>0.80731555215797812</v>
      </c>
      <c r="BL84" s="6">
        <v>0.79060430253754488</v>
      </c>
      <c r="BM84" s="6">
        <v>0.7998993595229581</v>
      </c>
      <c r="BN84" s="6">
        <v>0.81540816852452735</v>
      </c>
      <c r="BO84" s="6">
        <v>0.80142724628222894</v>
      </c>
      <c r="BP84" s="6">
        <v>0.82112458058298154</v>
      </c>
      <c r="BQ84" s="6">
        <v>0.81793477079140464</v>
      </c>
      <c r="BR84" s="6">
        <v>0.96717034343201858</v>
      </c>
      <c r="BS84" s="6">
        <v>0.96049079659425918</v>
      </c>
      <c r="BT84" s="6">
        <v>0.95051536951607574</v>
      </c>
      <c r="BU84" s="6">
        <v>0.97290100019836945</v>
      </c>
      <c r="BV84" s="6">
        <v>0.97138958389088514</v>
      </c>
      <c r="BW84" s="6">
        <v>0.97682399868616987</v>
      </c>
      <c r="BX84" s="6">
        <v>0.84203103100119525</v>
      </c>
      <c r="BZ84" s="1">
        <v>0.94468510495419145</v>
      </c>
      <c r="CA84" s="1">
        <v>0.92059144917499502</v>
      </c>
      <c r="CB84" s="1">
        <v>0.91321999971318557</v>
      </c>
      <c r="CC84" s="1">
        <v>0.97276778701335509</v>
      </c>
      <c r="CD84" s="1">
        <v>0.97157455245853164</v>
      </c>
      <c r="CE84" s="1">
        <v>1</v>
      </c>
      <c r="CF84" s="1">
        <v>0.96748000031770387</v>
      </c>
      <c r="CG84" s="1">
        <v>0.97294232096367184</v>
      </c>
      <c r="CH84" s="1">
        <v>0.97908466600095168</v>
      </c>
      <c r="CI84" s="1">
        <v>0.81957188662838343</v>
      </c>
      <c r="CJ84" s="1">
        <v>0.83164313647736554</v>
      </c>
      <c r="CK84" s="1">
        <v>0.83568608078698714</v>
      </c>
      <c r="CL84" s="1">
        <v>0.82947751786745416</v>
      </c>
      <c r="CM84" s="1">
        <v>0.82950590896307164</v>
      </c>
      <c r="CN84" s="1">
        <v>0.8435775933719496</v>
      </c>
      <c r="CO84" s="1">
        <v>0.82285199459747038</v>
      </c>
      <c r="CP84" s="1">
        <v>0.77242943367098826</v>
      </c>
      <c r="CQ84" s="1">
        <v>0.85867842809016637</v>
      </c>
      <c r="CR84" s="1">
        <v>0.85062120175596168</v>
      </c>
      <c r="CS84" s="1">
        <v>0.83627984294165914</v>
      </c>
      <c r="CT84" s="1">
        <v>0.87590816251083825</v>
      </c>
      <c r="CU84" s="1">
        <v>0.83695404796039052</v>
      </c>
      <c r="CV84" s="1">
        <v>0.84053900555880612</v>
      </c>
      <c r="CW84" s="1">
        <v>0.8286786010502033</v>
      </c>
      <c r="CX84" s="1">
        <v>0.83092344079658631</v>
      </c>
      <c r="CY84" s="1">
        <v>0.86115605659726668</v>
      </c>
      <c r="CZ84" s="1">
        <v>0.86156227736356261</v>
      </c>
      <c r="DA84" s="1">
        <v>0.86384621553275354</v>
      </c>
      <c r="DB84" s="1">
        <v>0.87480944300425767</v>
      </c>
      <c r="DC84" s="1">
        <v>0.88385035428274428</v>
      </c>
      <c r="DD84" s="1">
        <v>0.80256874915537069</v>
      </c>
      <c r="DE84" s="1">
        <v>0.87212489220791223</v>
      </c>
      <c r="DF84" s="1">
        <v>0.87407486713354077</v>
      </c>
      <c r="DG84" s="1">
        <v>0.86952203799865047</v>
      </c>
      <c r="DH84" s="1">
        <v>0.88855307136049921</v>
      </c>
      <c r="DI84" s="1">
        <v>-3.9824585471637947E-2</v>
      </c>
      <c r="DJ84" s="1">
        <v>0.88800380345233865</v>
      </c>
      <c r="DK84" s="1">
        <v>0.88100544985045259</v>
      </c>
      <c r="DL84" s="1">
        <v>0.89082467473439464</v>
      </c>
      <c r="DM84" s="1">
        <v>0.8978751005331681</v>
      </c>
      <c r="DN84" s="1">
        <v>0.75030076688406477</v>
      </c>
      <c r="DO84" s="1">
        <v>0.89579710469668827</v>
      </c>
      <c r="DP84" s="1">
        <v>0.87806336536922791</v>
      </c>
      <c r="DQ84" s="1">
        <v>0.90923454989793884</v>
      </c>
      <c r="DR84" s="1">
        <v>0.86343785714525345</v>
      </c>
      <c r="DS84" s="1">
        <v>0.96496015441356953</v>
      </c>
      <c r="DT84" s="1">
        <v>0.29198032051666672</v>
      </c>
      <c r="DU84" s="1">
        <v>0.89326887059517002</v>
      </c>
      <c r="DV84" s="1">
        <v>0.95267229995637992</v>
      </c>
      <c r="DW84" s="1">
        <v>0.93330985586391213</v>
      </c>
      <c r="DX84" s="1">
        <v>0.93529113612949721</v>
      </c>
      <c r="DY84" s="1">
        <v>0.95880207186846877</v>
      </c>
      <c r="DZ84" s="1">
        <v>0.94809115825634216</v>
      </c>
      <c r="EA84" s="1">
        <v>0.91503603289615232</v>
      </c>
    </row>
    <row r="85" spans="1:131">
      <c r="A85" s="7"/>
      <c r="B85" s="5" t="s">
        <v>94</v>
      </c>
      <c r="C85" s="6">
        <v>0.81976306868007154</v>
      </c>
      <c r="D85" s="6">
        <v>0.71477603244269206</v>
      </c>
      <c r="E85" s="6">
        <v>0.81790126990429679</v>
      </c>
      <c r="F85" s="6">
        <v>0.85885912722193758</v>
      </c>
      <c r="G85" s="6">
        <v>0.82933488796509824</v>
      </c>
      <c r="H85" s="6">
        <v>0.81420841284878931</v>
      </c>
      <c r="I85" s="6">
        <v>0.76569462395019017</v>
      </c>
      <c r="J85" s="6">
        <v>0.21236283717425991</v>
      </c>
      <c r="K85" s="6">
        <v>0.85316257810226814</v>
      </c>
      <c r="L85" s="6">
        <v>0.82574903069859829</v>
      </c>
      <c r="M85" s="6">
        <v>0.82286893758849211</v>
      </c>
      <c r="N85" s="6">
        <v>0.86297554782947461</v>
      </c>
      <c r="O85" s="6">
        <v>0.84423981871848885</v>
      </c>
      <c r="P85" s="6">
        <v>0.81216470551962194</v>
      </c>
      <c r="Q85" s="6">
        <v>0.81715596395624013</v>
      </c>
      <c r="R85" s="6">
        <v>0.75500315569462695</v>
      </c>
      <c r="S85" s="6">
        <v>0.87139605853256974</v>
      </c>
      <c r="T85" s="6">
        <v>0.83736669409432574</v>
      </c>
      <c r="U85" s="6">
        <v>0.84011604094097347</v>
      </c>
      <c r="V85" s="6">
        <v>0.81657384954029222</v>
      </c>
      <c r="W85" s="6">
        <v>0.79987587864869947</v>
      </c>
      <c r="X85" s="6">
        <v>0.80434652746858459</v>
      </c>
      <c r="Y85" s="6">
        <v>0.71422336362065364</v>
      </c>
      <c r="Z85" s="6">
        <v>0.59792262171126176</v>
      </c>
      <c r="AA85" s="6">
        <v>0.87887611721598957</v>
      </c>
      <c r="AB85" s="6">
        <v>0.87011033703126195</v>
      </c>
      <c r="AC85" s="6">
        <v>0.84623810835550883</v>
      </c>
      <c r="AD85" s="6">
        <v>0.8265888540815457</v>
      </c>
      <c r="AE85" s="6">
        <v>0.83669692869388657</v>
      </c>
      <c r="AF85" s="6">
        <v>0.86415295876991249</v>
      </c>
      <c r="AG85" s="6">
        <v>0.8533515458869888</v>
      </c>
      <c r="AH85" s="6">
        <v>0.8254046032968676</v>
      </c>
      <c r="AI85" s="6">
        <v>0.85214251304111643</v>
      </c>
      <c r="AJ85" s="6">
        <v>0.83758124940970613</v>
      </c>
      <c r="AK85" s="6">
        <v>0.78935987620235382</v>
      </c>
      <c r="AL85" s="6">
        <v>0.8423057003165193</v>
      </c>
      <c r="AM85" s="6">
        <v>0.78594167652446945</v>
      </c>
      <c r="AN85" s="6">
        <v>0.46770966800643948</v>
      </c>
      <c r="AO85" s="6">
        <v>0.83893258972498563</v>
      </c>
      <c r="AP85" s="6">
        <v>0.86031911511856718</v>
      </c>
      <c r="AQ85" s="6">
        <v>0.88176864973969959</v>
      </c>
      <c r="AR85" s="6">
        <v>0.87279663057697232</v>
      </c>
      <c r="AS85" s="6">
        <v>0.86545707597347599</v>
      </c>
      <c r="AT85" s="6">
        <v>0.89914977969455023</v>
      </c>
      <c r="AU85" s="6">
        <v>0.92429639668338692</v>
      </c>
      <c r="AV85" s="6">
        <v>0.84358636465621084</v>
      </c>
      <c r="AW85" s="6">
        <v>0.88448325709178133</v>
      </c>
      <c r="AX85" s="6">
        <v>0.85810123558459372</v>
      </c>
      <c r="AY85" s="6">
        <v>0.85030745751982451</v>
      </c>
      <c r="AZ85" s="6">
        <v>0.79684645937703336</v>
      </c>
      <c r="BA85" s="6">
        <v>0.88738458365490236</v>
      </c>
      <c r="BB85" s="6">
        <v>0.9065368500246469</v>
      </c>
      <c r="BC85" s="6">
        <v>0.90847974124671382</v>
      </c>
      <c r="BD85" s="6">
        <v>0.87073266686418538</v>
      </c>
      <c r="BE85" s="6">
        <v>0.90767499957429154</v>
      </c>
      <c r="BF85" s="6">
        <v>0.91063426137780823</v>
      </c>
      <c r="BG85" s="6">
        <v>0.86629289148178112</v>
      </c>
      <c r="BH85" s="6">
        <v>0.89875653707794767</v>
      </c>
      <c r="BI85" s="6">
        <v>0.81238613096378443</v>
      </c>
      <c r="BJ85" s="6">
        <v>0.73970566793011416</v>
      </c>
      <c r="BK85" s="6">
        <v>0.79332347686337923</v>
      </c>
      <c r="BL85" s="6">
        <v>0.69819497727785307</v>
      </c>
      <c r="BM85" s="6">
        <v>0.78928267023558174</v>
      </c>
      <c r="BN85" s="6">
        <v>0.79631732775810926</v>
      </c>
      <c r="BO85" s="6">
        <v>0.78639032134625597</v>
      </c>
      <c r="BP85" s="6">
        <v>0.74140929326684701</v>
      </c>
      <c r="BQ85" s="6">
        <v>0.74088098080592457</v>
      </c>
      <c r="BR85" s="6">
        <v>0.94931439794868844</v>
      </c>
      <c r="BS85" s="6">
        <v>0.94903067038522126</v>
      </c>
      <c r="BT85" s="6">
        <v>0.948472101350184</v>
      </c>
      <c r="BU85" s="6">
        <v>0.96519533705365168</v>
      </c>
      <c r="BV85" s="6">
        <v>0.96296653734861237</v>
      </c>
      <c r="BW85" s="6">
        <v>0.97379952364404476</v>
      </c>
      <c r="BX85" s="6">
        <v>0.84573885402579441</v>
      </c>
      <c r="BZ85" s="1">
        <v>0.94600467541424493</v>
      </c>
      <c r="CA85" s="1">
        <v>0.90728029327135673</v>
      </c>
      <c r="CB85" s="1">
        <v>0.93570079827602648</v>
      </c>
      <c r="CC85" s="1">
        <v>0.98185562361958878</v>
      </c>
      <c r="CD85" s="1">
        <v>0.97353259196090325</v>
      </c>
      <c r="CE85" s="1">
        <v>0.96748000031770387</v>
      </c>
      <c r="CF85" s="1">
        <v>1</v>
      </c>
      <c r="CG85" s="1">
        <v>0.98513987928373203</v>
      </c>
      <c r="CH85" s="1">
        <v>0.97766439393127536</v>
      </c>
      <c r="CI85" s="1">
        <v>0.82307824021134501</v>
      </c>
      <c r="CJ85" s="1">
        <v>0.8419446625301984</v>
      </c>
      <c r="CK85" s="1">
        <v>0.84524084465535798</v>
      </c>
      <c r="CL85" s="1">
        <v>0.82369823223381744</v>
      </c>
      <c r="CM85" s="1">
        <v>0.82866514322092344</v>
      </c>
      <c r="CN85" s="1">
        <v>0.84795454626999756</v>
      </c>
      <c r="CO85" s="1">
        <v>0.78921711130491312</v>
      </c>
      <c r="CP85" s="1">
        <v>0.76688733997893965</v>
      </c>
      <c r="CQ85" s="1">
        <v>0.85156717637771517</v>
      </c>
      <c r="CR85" s="1">
        <v>0.83476359683581247</v>
      </c>
      <c r="CS85" s="1">
        <v>0.8295965749876224</v>
      </c>
      <c r="CT85" s="1">
        <v>0.8808629997727957</v>
      </c>
      <c r="CU85" s="1">
        <v>0.8300480986018115</v>
      </c>
      <c r="CV85" s="1">
        <v>0.83136871841484439</v>
      </c>
      <c r="CW85" s="1">
        <v>0.75535461168143936</v>
      </c>
      <c r="CX85" s="1">
        <v>0.82394589434412802</v>
      </c>
      <c r="CY85" s="1">
        <v>0.84644262673041037</v>
      </c>
      <c r="CZ85" s="1">
        <v>0.82989946185689711</v>
      </c>
      <c r="DA85" s="1">
        <v>0.83333167423201693</v>
      </c>
      <c r="DB85" s="1">
        <v>0.8780896923635666</v>
      </c>
      <c r="DC85" s="1">
        <v>0.87850588120170636</v>
      </c>
      <c r="DD85" s="1">
        <v>0.80752496891144154</v>
      </c>
      <c r="DE85" s="1">
        <v>0.87034059074815651</v>
      </c>
      <c r="DF85" s="1">
        <v>0.87113258885987577</v>
      </c>
      <c r="DG85" s="1">
        <v>0.86557731971297636</v>
      </c>
      <c r="DH85" s="1">
        <v>0.88625988808394529</v>
      </c>
      <c r="DI85" s="1">
        <v>-3.061427887241697E-2</v>
      </c>
      <c r="DJ85" s="1">
        <v>0.88333798609076086</v>
      </c>
      <c r="DK85" s="1">
        <v>0.8715769026190483</v>
      </c>
      <c r="DL85" s="1">
        <v>0.86495491306793859</v>
      </c>
      <c r="DM85" s="1">
        <v>0.87285168151993753</v>
      </c>
      <c r="DN85" s="1">
        <v>0.75568470267523602</v>
      </c>
      <c r="DO85" s="1">
        <v>0.89653334474468671</v>
      </c>
      <c r="DP85" s="1">
        <v>0.86989480797330898</v>
      </c>
      <c r="DQ85" s="1">
        <v>0.90079501943789575</v>
      </c>
      <c r="DR85" s="1">
        <v>0.8471607201643806</v>
      </c>
      <c r="DS85" s="1">
        <v>0.92742948033659411</v>
      </c>
      <c r="DT85" s="1">
        <v>0.23093511285147639</v>
      </c>
      <c r="DU85" s="1">
        <v>0.8702942745466995</v>
      </c>
      <c r="DV85" s="1">
        <v>0.91099892452165432</v>
      </c>
      <c r="DW85" s="1">
        <v>0.88967711208178391</v>
      </c>
      <c r="DX85" s="1">
        <v>0.8875901830001991</v>
      </c>
      <c r="DY85" s="1">
        <v>0.92964451669060977</v>
      </c>
      <c r="DZ85" s="1">
        <v>0.91112572021275173</v>
      </c>
      <c r="EA85" s="1">
        <v>0.88626881345311903</v>
      </c>
    </row>
    <row r="86" spans="1:131">
      <c r="A86" s="7"/>
      <c r="B86" s="5" t="s">
        <v>95</v>
      </c>
      <c r="C86" s="6">
        <v>0.82831245925705921</v>
      </c>
      <c r="D86" s="6">
        <v>0.72248848141541122</v>
      </c>
      <c r="E86" s="6">
        <v>0.82708628835914244</v>
      </c>
      <c r="F86" s="6">
        <v>0.86454287570652988</v>
      </c>
      <c r="G86" s="6">
        <v>0.83341570314695956</v>
      </c>
      <c r="H86" s="6">
        <v>0.82031457235249949</v>
      </c>
      <c r="I86" s="6">
        <v>0.77636216588015861</v>
      </c>
      <c r="J86" s="6">
        <v>0.1950436269616084</v>
      </c>
      <c r="K86" s="6">
        <v>0.85965133287952167</v>
      </c>
      <c r="L86" s="6">
        <v>0.83024242356128219</v>
      </c>
      <c r="M86" s="6">
        <v>0.82862289169310022</v>
      </c>
      <c r="N86" s="6">
        <v>0.86452046406876248</v>
      </c>
      <c r="O86" s="6">
        <v>0.84784854596380588</v>
      </c>
      <c r="P86" s="6">
        <v>0.81816913334403285</v>
      </c>
      <c r="Q86" s="6">
        <v>0.81989407684825755</v>
      </c>
      <c r="R86" s="6">
        <v>0.75890010243839967</v>
      </c>
      <c r="S86" s="6">
        <v>0.8748886430753765</v>
      </c>
      <c r="T86" s="6">
        <v>0.84386728446698822</v>
      </c>
      <c r="U86" s="6">
        <v>0.84467182971012633</v>
      </c>
      <c r="V86" s="6">
        <v>0.82132470142470726</v>
      </c>
      <c r="W86" s="6">
        <v>0.80541931558308133</v>
      </c>
      <c r="X86" s="6">
        <v>0.80972743720085705</v>
      </c>
      <c r="Y86" s="6">
        <v>0.72699625756351427</v>
      </c>
      <c r="Z86" s="6">
        <v>0.61333710516217532</v>
      </c>
      <c r="AA86" s="6">
        <v>0.88562533171484714</v>
      </c>
      <c r="AB86" s="6">
        <v>0.87535507312007399</v>
      </c>
      <c r="AC86" s="6">
        <v>0.85540105558546076</v>
      </c>
      <c r="AD86" s="6">
        <v>0.83271524783328355</v>
      </c>
      <c r="AE86" s="6">
        <v>0.8432491310652328</v>
      </c>
      <c r="AF86" s="6">
        <v>0.87356584256063019</v>
      </c>
      <c r="AG86" s="6">
        <v>0.86395958517157789</v>
      </c>
      <c r="AH86" s="6">
        <v>0.83773420744714222</v>
      </c>
      <c r="AI86" s="6">
        <v>0.8609125938551615</v>
      </c>
      <c r="AJ86" s="6">
        <v>0.84967559621399191</v>
      </c>
      <c r="AK86" s="6">
        <v>0.79511516866132981</v>
      </c>
      <c r="AL86" s="6">
        <v>0.85382728309473455</v>
      </c>
      <c r="AM86" s="6">
        <v>0.80283600364536345</v>
      </c>
      <c r="AN86" s="6">
        <v>0.43609899652216533</v>
      </c>
      <c r="AO86" s="6">
        <v>0.84561504779865615</v>
      </c>
      <c r="AP86" s="6">
        <v>0.86734601320195759</v>
      </c>
      <c r="AQ86" s="6">
        <v>0.88927567595275303</v>
      </c>
      <c r="AR86" s="6">
        <v>0.87956617114551117</v>
      </c>
      <c r="AS86" s="6">
        <v>0.88672220385142342</v>
      </c>
      <c r="AT86" s="6">
        <v>0.90317460302626096</v>
      </c>
      <c r="AU86" s="6">
        <v>0.93487167662084358</v>
      </c>
      <c r="AV86" s="6">
        <v>0.8537557756766101</v>
      </c>
      <c r="AW86" s="6">
        <v>0.89807065470653924</v>
      </c>
      <c r="AX86" s="6">
        <v>0.86892674589393626</v>
      </c>
      <c r="AY86" s="6">
        <v>0.86646922495822487</v>
      </c>
      <c r="AZ86" s="6">
        <v>0.81449018765591286</v>
      </c>
      <c r="BA86" s="6">
        <v>0.89712844531993474</v>
      </c>
      <c r="BB86" s="6">
        <v>0.90870259207234083</v>
      </c>
      <c r="BC86" s="6">
        <v>0.91290859535848567</v>
      </c>
      <c r="BD86" s="6">
        <v>0.87243249656013067</v>
      </c>
      <c r="BE86" s="6">
        <v>0.90980647748786647</v>
      </c>
      <c r="BF86" s="6">
        <v>0.91273550722649144</v>
      </c>
      <c r="BG86" s="6">
        <v>0.87262367156477316</v>
      </c>
      <c r="BH86" s="6">
        <v>0.90147150187033565</v>
      </c>
      <c r="BI86" s="6">
        <v>0.82103481055757521</v>
      </c>
      <c r="BJ86" s="6">
        <v>0.75257432909547539</v>
      </c>
      <c r="BK86" s="6">
        <v>0.80284614435488943</v>
      </c>
      <c r="BL86" s="6">
        <v>0.71172721781803361</v>
      </c>
      <c r="BM86" s="6">
        <v>0.79491078333548404</v>
      </c>
      <c r="BN86" s="6">
        <v>0.80356079154960991</v>
      </c>
      <c r="BO86" s="6">
        <v>0.795130296953658</v>
      </c>
      <c r="BP86" s="6">
        <v>0.75446324980965285</v>
      </c>
      <c r="BQ86" s="6">
        <v>0.75506177513603978</v>
      </c>
      <c r="BR86" s="6">
        <v>0.95240192930445222</v>
      </c>
      <c r="BS86" s="6">
        <v>0.95033881288630961</v>
      </c>
      <c r="BT86" s="6">
        <v>0.94544527158729808</v>
      </c>
      <c r="BU86" s="6">
        <v>0.96401351676062808</v>
      </c>
      <c r="BV86" s="6">
        <v>0.96451232038671852</v>
      </c>
      <c r="BW86" s="6">
        <v>0.97672529336773473</v>
      </c>
      <c r="BX86" s="6">
        <v>0.84210425154216118</v>
      </c>
      <c r="BZ86" s="1">
        <v>0.95446794625361164</v>
      </c>
      <c r="CA86" s="1">
        <v>0.90750673728126918</v>
      </c>
      <c r="CB86" s="1">
        <v>0.93975963276588736</v>
      </c>
      <c r="CC86" s="1">
        <v>0.9924495946219466</v>
      </c>
      <c r="CD86" s="1">
        <v>0.99097870559300638</v>
      </c>
      <c r="CE86" s="1">
        <v>0.97294232096367184</v>
      </c>
      <c r="CF86" s="1">
        <v>0.98513987928373203</v>
      </c>
      <c r="CG86" s="1">
        <v>1</v>
      </c>
      <c r="CH86" s="1">
        <v>0.99079454081520613</v>
      </c>
      <c r="CI86" s="1">
        <v>0.82528747750115683</v>
      </c>
      <c r="CJ86" s="1">
        <v>0.84163806670265962</v>
      </c>
      <c r="CK86" s="1">
        <v>0.84595409642347907</v>
      </c>
      <c r="CL86" s="1">
        <v>0.83029949673895631</v>
      </c>
      <c r="CM86" s="1">
        <v>0.83425922283398446</v>
      </c>
      <c r="CN86" s="1">
        <v>0.85165287753199792</v>
      </c>
      <c r="CO86" s="1">
        <v>0.79879531238190249</v>
      </c>
      <c r="CP86" s="1">
        <v>0.7746082804340948</v>
      </c>
      <c r="CQ86" s="1">
        <v>0.8591053957271384</v>
      </c>
      <c r="CR86" s="1">
        <v>0.84183357568154971</v>
      </c>
      <c r="CS86" s="1">
        <v>0.83554381272352818</v>
      </c>
      <c r="CT86" s="1">
        <v>0.8830059686886409</v>
      </c>
      <c r="CU86" s="1">
        <v>0.8348052171027146</v>
      </c>
      <c r="CV86" s="1">
        <v>0.83807886235758089</v>
      </c>
      <c r="CW86" s="1">
        <v>0.76916952895450019</v>
      </c>
      <c r="CX86" s="1">
        <v>0.83063706399697967</v>
      </c>
      <c r="CY86" s="1">
        <v>0.85678336246195874</v>
      </c>
      <c r="CZ86" s="1">
        <v>0.84230824206841093</v>
      </c>
      <c r="DA86" s="1">
        <v>0.84498277164073365</v>
      </c>
      <c r="DB86" s="1">
        <v>0.88273046216716933</v>
      </c>
      <c r="DC86" s="1">
        <v>0.88688335532074103</v>
      </c>
      <c r="DD86" s="1">
        <v>0.81319927325186647</v>
      </c>
      <c r="DE86" s="1">
        <v>0.87887237903181126</v>
      </c>
      <c r="DF86" s="1">
        <v>0.87891062886467819</v>
      </c>
      <c r="DG86" s="1">
        <v>0.87294478709999623</v>
      </c>
      <c r="DH86" s="1">
        <v>0.89206626950080115</v>
      </c>
      <c r="DI86" s="1">
        <v>-3.2849249769206147E-2</v>
      </c>
      <c r="DJ86" s="1">
        <v>0.88756359916620076</v>
      </c>
      <c r="DK86" s="1">
        <v>0.87984557215021975</v>
      </c>
      <c r="DL86" s="1">
        <v>0.87629752992700372</v>
      </c>
      <c r="DM86" s="1">
        <v>0.88429211354296355</v>
      </c>
      <c r="DN86" s="1">
        <v>0.75022626092393385</v>
      </c>
      <c r="DO86" s="1">
        <v>0.90217412229508054</v>
      </c>
      <c r="DP86" s="1">
        <v>0.87931459180848681</v>
      </c>
      <c r="DQ86" s="1">
        <v>0.90909911736429616</v>
      </c>
      <c r="DR86" s="1">
        <v>0.86084572113316349</v>
      </c>
      <c r="DS86" s="1">
        <v>0.94267529881356515</v>
      </c>
      <c r="DT86" s="1">
        <v>0.21000423594058831</v>
      </c>
      <c r="DU86" s="1">
        <v>0.88083341345352262</v>
      </c>
      <c r="DV86" s="1">
        <v>0.92638848743541136</v>
      </c>
      <c r="DW86" s="1">
        <v>0.90291933236315647</v>
      </c>
      <c r="DX86" s="1">
        <v>0.90510579749359665</v>
      </c>
      <c r="DY86" s="1">
        <v>0.93736079846852249</v>
      </c>
      <c r="DZ86" s="1">
        <v>0.91797389125524553</v>
      </c>
      <c r="EA86" s="1">
        <v>0.89160284557281688</v>
      </c>
    </row>
    <row r="87" spans="1:131">
      <c r="A87" s="7"/>
      <c r="B87" s="5" t="s">
        <v>96</v>
      </c>
      <c r="C87" s="6">
        <v>0.82989833901550392</v>
      </c>
      <c r="D87" s="6">
        <v>0.72289423515025208</v>
      </c>
      <c r="E87" s="6">
        <v>0.85353776284062854</v>
      </c>
      <c r="F87" s="6">
        <v>0.86319514525247665</v>
      </c>
      <c r="G87" s="6">
        <v>0.83346166044877656</v>
      </c>
      <c r="H87" s="6">
        <v>0.81932926888363766</v>
      </c>
      <c r="I87" s="6">
        <v>0.82486559569927342</v>
      </c>
      <c r="J87" s="6">
        <v>0.37217607977946082</v>
      </c>
      <c r="K87" s="6">
        <v>0.85915478100403908</v>
      </c>
      <c r="L87" s="6">
        <v>0.82933354806949222</v>
      </c>
      <c r="M87" s="6">
        <v>0.82836498475826181</v>
      </c>
      <c r="N87" s="6">
        <v>0.86144220294514073</v>
      </c>
      <c r="O87" s="6">
        <v>0.8447744964969226</v>
      </c>
      <c r="P87" s="6">
        <v>0.81797842684495214</v>
      </c>
      <c r="Q87" s="6">
        <v>0.82047479946473989</v>
      </c>
      <c r="R87" s="6">
        <v>0.75852804914630922</v>
      </c>
      <c r="S87" s="6">
        <v>0.87428146276390906</v>
      </c>
      <c r="T87" s="6">
        <v>0.84406507588846968</v>
      </c>
      <c r="U87" s="6">
        <v>0.84327944642221586</v>
      </c>
      <c r="V87" s="6">
        <v>0.81873452763317756</v>
      </c>
      <c r="W87" s="6">
        <v>0.80492131774892284</v>
      </c>
      <c r="X87" s="6">
        <v>0.81001515891792319</v>
      </c>
      <c r="Y87" s="6">
        <v>0.77746288411473541</v>
      </c>
      <c r="Z87" s="6">
        <v>0.70129150970929877</v>
      </c>
      <c r="AA87" s="6">
        <v>0.8818328373784996</v>
      </c>
      <c r="AB87" s="6">
        <v>0.87329202952604967</v>
      </c>
      <c r="AC87" s="6">
        <v>0.87300194480944449</v>
      </c>
      <c r="AD87" s="6">
        <v>0.83240629050146642</v>
      </c>
      <c r="AE87" s="6">
        <v>0.84292960554961882</v>
      </c>
      <c r="AF87" s="6">
        <v>0.87294712589456824</v>
      </c>
      <c r="AG87" s="6">
        <v>0.86318472968028626</v>
      </c>
      <c r="AH87" s="6">
        <v>0.83106679955981044</v>
      </c>
      <c r="AI87" s="6">
        <v>0.85895239662019351</v>
      </c>
      <c r="AJ87" s="6">
        <v>0.868149670338208</v>
      </c>
      <c r="AK87" s="6">
        <v>0.79765389041585122</v>
      </c>
      <c r="AL87" s="6">
        <v>0.85369873212671654</v>
      </c>
      <c r="AM87" s="6">
        <v>0.82338122058364471</v>
      </c>
      <c r="AN87" s="6">
        <v>0.44950813221739772</v>
      </c>
      <c r="AO87" s="6">
        <v>0.84061740515499916</v>
      </c>
      <c r="AP87" s="6">
        <v>0.86716846833188221</v>
      </c>
      <c r="AQ87" s="6">
        <v>0.88488137046174353</v>
      </c>
      <c r="AR87" s="6">
        <v>0.87541755190433801</v>
      </c>
      <c r="AS87" s="6">
        <v>0.88486226193770601</v>
      </c>
      <c r="AT87" s="6">
        <v>0.90549445272495854</v>
      </c>
      <c r="AU87" s="6">
        <v>0.93885994790957428</v>
      </c>
      <c r="AV87" s="6">
        <v>0.8703491364175644</v>
      </c>
      <c r="AW87" s="6">
        <v>0.89877183442259212</v>
      </c>
      <c r="AX87" s="6">
        <v>0.86463123449832757</v>
      </c>
      <c r="AY87" s="6">
        <v>0.87722266548736005</v>
      </c>
      <c r="AZ87" s="6">
        <v>0.80406818019603687</v>
      </c>
      <c r="BA87" s="6">
        <v>0.89281838070962505</v>
      </c>
      <c r="BB87" s="6">
        <v>0.89752407907097098</v>
      </c>
      <c r="BC87" s="6">
        <v>0.90565380510413684</v>
      </c>
      <c r="BD87" s="6">
        <v>0.86602011271037582</v>
      </c>
      <c r="BE87" s="6">
        <v>0.90169662440478315</v>
      </c>
      <c r="BF87" s="6">
        <v>0.90484358521394281</v>
      </c>
      <c r="BG87" s="6">
        <v>0.86721735775017961</v>
      </c>
      <c r="BH87" s="6">
        <v>0.89470455215379296</v>
      </c>
      <c r="BI87" s="6">
        <v>0.82179216787067588</v>
      </c>
      <c r="BJ87" s="6">
        <v>0.81128953569981554</v>
      </c>
      <c r="BK87" s="6">
        <v>0.80518519494131269</v>
      </c>
      <c r="BL87" s="6">
        <v>0.78203937974292481</v>
      </c>
      <c r="BM87" s="6">
        <v>0.79638032064856079</v>
      </c>
      <c r="BN87" s="6">
        <v>0.8046965847174774</v>
      </c>
      <c r="BO87" s="6">
        <v>0.79568137587757104</v>
      </c>
      <c r="BP87" s="6">
        <v>0.80770397169780994</v>
      </c>
      <c r="BQ87" s="6">
        <v>0.8118915408914269</v>
      </c>
      <c r="BR87" s="6">
        <v>0.95318805889954805</v>
      </c>
      <c r="BS87" s="6">
        <v>0.9497134584407918</v>
      </c>
      <c r="BT87" s="6">
        <v>0.94556000887698721</v>
      </c>
      <c r="BU87" s="6">
        <v>0.96314767477339702</v>
      </c>
      <c r="BV87" s="6">
        <v>0.9626805728634501</v>
      </c>
      <c r="BW87" s="6">
        <v>0.97597777609528003</v>
      </c>
      <c r="BX87" s="6">
        <v>0.83735448860287498</v>
      </c>
      <c r="BZ87" s="1">
        <v>0.95468070645478986</v>
      </c>
      <c r="CA87" s="1">
        <v>0.9211165377449777</v>
      </c>
      <c r="CB87" s="1">
        <v>0.92932488282598502</v>
      </c>
      <c r="CC87" s="1">
        <v>0.98859644494740839</v>
      </c>
      <c r="CD87" s="1">
        <v>0.98857664765407405</v>
      </c>
      <c r="CE87" s="1">
        <v>0.97908466600095168</v>
      </c>
      <c r="CF87" s="1">
        <v>0.97766439393127536</v>
      </c>
      <c r="CG87" s="1">
        <v>0.99079454081520613</v>
      </c>
      <c r="CH87" s="1">
        <v>1</v>
      </c>
      <c r="CI87" s="1">
        <v>0.82435842562864392</v>
      </c>
      <c r="CJ87" s="1">
        <v>0.8410467325914639</v>
      </c>
      <c r="CK87" s="1">
        <v>0.84606874336744242</v>
      </c>
      <c r="CL87" s="1">
        <v>0.83261053497059212</v>
      </c>
      <c r="CM87" s="1">
        <v>0.83463824827944533</v>
      </c>
      <c r="CN87" s="1">
        <v>0.85106045874342851</v>
      </c>
      <c r="CO87" s="1">
        <v>0.83071471709861411</v>
      </c>
      <c r="CP87" s="1">
        <v>0.77315327938109268</v>
      </c>
      <c r="CQ87" s="1">
        <v>0.85987333873663241</v>
      </c>
      <c r="CR87" s="1">
        <v>0.84402385050996465</v>
      </c>
      <c r="CS87" s="1">
        <v>0.83651997126860989</v>
      </c>
      <c r="CT87" s="1">
        <v>0.88178666299381536</v>
      </c>
      <c r="CU87" s="1">
        <v>0.83521222724396516</v>
      </c>
      <c r="CV87" s="1">
        <v>0.83943365689550731</v>
      </c>
      <c r="CW87" s="1">
        <v>0.81867071287680804</v>
      </c>
      <c r="CX87" s="1">
        <v>0.83099486665062849</v>
      </c>
      <c r="CY87" s="1">
        <v>0.85846627619535987</v>
      </c>
      <c r="CZ87" s="1">
        <v>0.8440788056036802</v>
      </c>
      <c r="DA87" s="1">
        <v>0.86566308126057712</v>
      </c>
      <c r="DB87" s="1">
        <v>0.87916308792538045</v>
      </c>
      <c r="DC87" s="1">
        <v>0.88306308225222152</v>
      </c>
      <c r="DD87" s="1">
        <v>0.80864717070690317</v>
      </c>
      <c r="DE87" s="1">
        <v>0.87766414551084837</v>
      </c>
      <c r="DF87" s="1">
        <v>0.8768742510831381</v>
      </c>
      <c r="DG87" s="1">
        <v>0.87085454668890483</v>
      </c>
      <c r="DH87" s="1">
        <v>0.88882265705161956</v>
      </c>
      <c r="DI87" s="1">
        <v>-3.423163825988039E-2</v>
      </c>
      <c r="DJ87" s="1">
        <v>0.88089336391509632</v>
      </c>
      <c r="DK87" s="1">
        <v>0.88079752606311046</v>
      </c>
      <c r="DL87" s="1">
        <v>0.886049072723052</v>
      </c>
      <c r="DM87" s="1">
        <v>0.89521978073730601</v>
      </c>
      <c r="DN87" s="1">
        <v>0.74791739439422855</v>
      </c>
      <c r="DO87" s="1">
        <v>0.89561725644429269</v>
      </c>
      <c r="DP87" s="1">
        <v>0.87906711518309522</v>
      </c>
      <c r="DQ87" s="1">
        <v>0.9080017639976794</v>
      </c>
      <c r="DR87" s="1">
        <v>0.86838804286550553</v>
      </c>
      <c r="DS87" s="1">
        <v>0.94793573798978137</v>
      </c>
      <c r="DT87" s="1">
        <v>0.27110055091791252</v>
      </c>
      <c r="DU87" s="1">
        <v>0.87789300646012036</v>
      </c>
      <c r="DV87" s="1">
        <v>0.93563124079232218</v>
      </c>
      <c r="DW87" s="1">
        <v>0.90632619975595019</v>
      </c>
      <c r="DX87" s="1">
        <v>0.90622361318367906</v>
      </c>
      <c r="DY87" s="1">
        <v>0.94053308172913008</v>
      </c>
      <c r="DZ87" s="1">
        <v>0.9220189915075433</v>
      </c>
      <c r="EA87" s="1">
        <v>0.89423973770456822</v>
      </c>
    </row>
    <row r="88" spans="1:131">
      <c r="A88" s="7" t="s">
        <v>9</v>
      </c>
      <c r="B88" s="5" t="s">
        <v>97</v>
      </c>
      <c r="C88" s="6">
        <v>0.95861813534674534</v>
      </c>
      <c r="D88" s="6">
        <v>0.81968390046534545</v>
      </c>
      <c r="E88" s="6">
        <v>0.95732636019974049</v>
      </c>
      <c r="F88" s="6">
        <v>0.96476480433556433</v>
      </c>
      <c r="G88" s="6">
        <v>0.96184803262735741</v>
      </c>
      <c r="H88" s="6">
        <v>0.95576574932793101</v>
      </c>
      <c r="I88" s="6">
        <v>0.95820674772945957</v>
      </c>
      <c r="J88" s="6">
        <v>0.31459306800995201</v>
      </c>
      <c r="K88" s="6">
        <v>0.96464627447440865</v>
      </c>
      <c r="L88" s="6">
        <v>0.97193070708204288</v>
      </c>
      <c r="M88" s="6">
        <v>0.97852999188596879</v>
      </c>
      <c r="N88" s="6">
        <v>0.95716272122438761</v>
      </c>
      <c r="O88" s="6">
        <v>0.96189681052470355</v>
      </c>
      <c r="P88" s="6">
        <v>0.97288806496322577</v>
      </c>
      <c r="Q88" s="6">
        <v>0.96657704544834078</v>
      </c>
      <c r="R88" s="6">
        <v>0.93735391336776142</v>
      </c>
      <c r="S88" s="6">
        <v>0.94984201980545291</v>
      </c>
      <c r="T88" s="6">
        <v>0.96201367954598072</v>
      </c>
      <c r="U88" s="6">
        <v>0.97962347805154482</v>
      </c>
      <c r="V88" s="6">
        <v>0.9742392184174381</v>
      </c>
      <c r="W88" s="6">
        <v>0.9640609282118684</v>
      </c>
      <c r="X88" s="6">
        <v>0.97487619806326697</v>
      </c>
      <c r="Y88" s="6">
        <v>0.95710411855949307</v>
      </c>
      <c r="Z88" s="6">
        <v>0.88570548996042298</v>
      </c>
      <c r="AA88" s="6">
        <v>0.9521582891432292</v>
      </c>
      <c r="AB88" s="6">
        <v>0.95760086338961703</v>
      </c>
      <c r="AC88" s="6">
        <v>0.94569872792693732</v>
      </c>
      <c r="AD88" s="6">
        <v>0.98052386494739185</v>
      </c>
      <c r="AE88" s="6">
        <v>0.97463101849494171</v>
      </c>
      <c r="AF88" s="6">
        <v>0.9293040650842006</v>
      </c>
      <c r="AG88" s="6">
        <v>0.92067771103899476</v>
      </c>
      <c r="AH88" s="6">
        <v>0.9237098094196774</v>
      </c>
      <c r="AI88" s="6">
        <v>0.9400092934397839</v>
      </c>
      <c r="AJ88" s="6">
        <v>0.91646918981095404</v>
      </c>
      <c r="AK88" s="6">
        <v>0.80877452545346074</v>
      </c>
      <c r="AL88" s="6">
        <v>0.94113680383009035</v>
      </c>
      <c r="AM88" s="6">
        <v>0.88523204558408164</v>
      </c>
      <c r="AN88" s="6">
        <v>0.54659661592325093</v>
      </c>
      <c r="AO88" s="6">
        <v>0.86688796082932273</v>
      </c>
      <c r="AP88" s="6">
        <v>0.94787145688643082</v>
      </c>
      <c r="AQ88" s="6">
        <v>0.91657626250296664</v>
      </c>
      <c r="AR88" s="6">
        <v>0.90017119104329579</v>
      </c>
      <c r="AS88" s="6">
        <v>0.8573372023044773</v>
      </c>
      <c r="AT88" s="6">
        <v>0.82091050795106257</v>
      </c>
      <c r="AU88" s="6">
        <v>0.81182182921664081</v>
      </c>
      <c r="AV88" s="6">
        <v>0.84972967984639658</v>
      </c>
      <c r="AW88" s="6">
        <v>0.86218083731742279</v>
      </c>
      <c r="AX88" s="6">
        <v>0.84131011138349976</v>
      </c>
      <c r="AY88" s="6">
        <v>0.78535824692023881</v>
      </c>
      <c r="AZ88" s="6">
        <v>0.76693583499645768</v>
      </c>
      <c r="BA88" s="6">
        <v>0.84054866265873451</v>
      </c>
      <c r="BB88" s="6">
        <v>0.88988533739715792</v>
      </c>
      <c r="BC88" s="6">
        <v>0.91740918140490557</v>
      </c>
      <c r="BD88" s="6">
        <v>0.90537406972108847</v>
      </c>
      <c r="BE88" s="6">
        <v>0.92531512736696109</v>
      </c>
      <c r="BF88" s="6">
        <v>0.92658304837496375</v>
      </c>
      <c r="BG88" s="6">
        <v>0.92058131764793505</v>
      </c>
      <c r="BH88" s="6">
        <v>0.85656903624158298</v>
      </c>
      <c r="BI88" s="6">
        <v>0.92992177673857934</v>
      </c>
      <c r="BJ88" s="6">
        <v>0.94649297928029541</v>
      </c>
      <c r="BK88" s="6">
        <v>0.9504666804247961</v>
      </c>
      <c r="BL88" s="6">
        <v>0.93653958085365752</v>
      </c>
      <c r="BM88" s="6">
        <v>0.94258887457606833</v>
      </c>
      <c r="BN88" s="6">
        <v>0.96095139278446884</v>
      </c>
      <c r="BO88" s="6">
        <v>0.93912934652975255</v>
      </c>
      <c r="BP88" s="6">
        <v>0.94107904356456074</v>
      </c>
      <c r="BQ88" s="6">
        <v>0.95350915483386123</v>
      </c>
      <c r="BR88" s="6">
        <v>0.77020019671081641</v>
      </c>
      <c r="BS88" s="6">
        <v>0.76613395467461209</v>
      </c>
      <c r="BT88" s="6">
        <v>0.75541071348266142</v>
      </c>
      <c r="BU88" s="6">
        <v>0.77546490215709052</v>
      </c>
      <c r="BV88" s="6">
        <v>0.77212252353439759</v>
      </c>
      <c r="BW88" s="6">
        <v>0.80414906259732366</v>
      </c>
      <c r="BX88" s="6">
        <v>0.6902378924332494</v>
      </c>
      <c r="BZ88" s="1">
        <v>0.79981743442393882</v>
      </c>
      <c r="CA88" s="1">
        <v>0.77980674354359059</v>
      </c>
      <c r="CB88" s="1">
        <v>0.83955738020884019</v>
      </c>
      <c r="CC88" s="1">
        <v>0.82766744858217822</v>
      </c>
      <c r="CD88" s="1">
        <v>0.82193571871222304</v>
      </c>
      <c r="CE88" s="1">
        <v>0.81957188662838343</v>
      </c>
      <c r="CF88" s="1">
        <v>0.82307824021134501</v>
      </c>
      <c r="CG88" s="1">
        <v>0.82528747750115683</v>
      </c>
      <c r="CH88" s="1">
        <v>0.82435842562864392</v>
      </c>
      <c r="CI88" s="1">
        <v>1</v>
      </c>
      <c r="CJ88" s="1">
        <v>0.98296054407294986</v>
      </c>
      <c r="CK88" s="1">
        <v>0.98789458686544396</v>
      </c>
      <c r="CL88" s="1">
        <v>0.99056564891321131</v>
      </c>
      <c r="CM88" s="1">
        <v>0.97327184972228153</v>
      </c>
      <c r="CN88" s="1">
        <v>0.95067306234012638</v>
      </c>
      <c r="CO88" s="1">
        <v>0.97220858988022585</v>
      </c>
      <c r="CP88" s="1">
        <v>0.96124613815855775</v>
      </c>
      <c r="CQ88" s="1">
        <v>0.95169366041076597</v>
      </c>
      <c r="CR88" s="1">
        <v>0.95377298606557859</v>
      </c>
      <c r="CS88" s="1">
        <v>0.94633014975557195</v>
      </c>
      <c r="CT88" s="1">
        <v>0.9433879912754729</v>
      </c>
      <c r="CU88" s="1">
        <v>0.95098958227493857</v>
      </c>
      <c r="CV88" s="1">
        <v>0.94278124398160401</v>
      </c>
      <c r="CW88" s="1">
        <v>0.94872980398322515</v>
      </c>
      <c r="CX88" s="1">
        <v>0.95113929159862665</v>
      </c>
      <c r="CY88" s="1">
        <v>0.95515389615943935</v>
      </c>
      <c r="CZ88" s="1">
        <v>0.93585258863762144</v>
      </c>
      <c r="DA88" s="1">
        <v>0.95019005122984035</v>
      </c>
      <c r="DB88" s="1">
        <v>0.95213651894072493</v>
      </c>
      <c r="DC88" s="1">
        <v>0.89264738949711708</v>
      </c>
      <c r="DD88" s="1">
        <v>0.82188270500581029</v>
      </c>
      <c r="DE88" s="1">
        <v>0.95101268114419524</v>
      </c>
      <c r="DF88" s="1">
        <v>0.95592273748725987</v>
      </c>
      <c r="DG88" s="1">
        <v>0.93781720846713212</v>
      </c>
      <c r="DH88" s="1">
        <v>0.94801966486244793</v>
      </c>
      <c r="DI88" s="1">
        <v>-4.6224632778624729E-2</v>
      </c>
      <c r="DJ88" s="1">
        <v>0.85492917641097166</v>
      </c>
      <c r="DK88" s="1">
        <v>0.94465779937129191</v>
      </c>
      <c r="DL88" s="1">
        <v>0.90281159576694503</v>
      </c>
      <c r="DM88" s="1">
        <v>0.92812102281439668</v>
      </c>
      <c r="DN88" s="1">
        <v>0.73695129169588591</v>
      </c>
      <c r="DO88" s="1">
        <v>0.93143733182414945</v>
      </c>
      <c r="DP88" s="1">
        <v>0.94881515252163162</v>
      </c>
      <c r="DQ88" s="1">
        <v>0.9140908327820052</v>
      </c>
      <c r="DR88" s="1">
        <v>0.91191211394706961</v>
      </c>
      <c r="DS88" s="1">
        <v>0.80093728819644405</v>
      </c>
      <c r="DT88" s="1">
        <v>0.2600104643584466</v>
      </c>
      <c r="DU88" s="1">
        <v>0.83725770116107834</v>
      </c>
      <c r="DV88" s="1">
        <v>0.7988454934467496</v>
      </c>
      <c r="DW88" s="1">
        <v>0.76454895922701238</v>
      </c>
      <c r="DX88" s="1">
        <v>0.75345223873616474</v>
      </c>
      <c r="DY88" s="1">
        <v>0.78432114248531071</v>
      </c>
      <c r="DZ88" s="1">
        <v>0.78383464368971845</v>
      </c>
      <c r="EA88" s="1">
        <v>0.72353911896356582</v>
      </c>
    </row>
    <row r="89" spans="1:131">
      <c r="A89" s="7"/>
      <c r="B89" s="5" t="s">
        <v>98</v>
      </c>
      <c r="C89" s="6">
        <v>0.94958144438734393</v>
      </c>
      <c r="D89" s="6">
        <v>0.82802404764722759</v>
      </c>
      <c r="E89" s="6">
        <v>0.9615742799712883</v>
      </c>
      <c r="F89" s="6">
        <v>0.96893477074045131</v>
      </c>
      <c r="G89" s="6">
        <v>0.95696561055150497</v>
      </c>
      <c r="H89" s="6">
        <v>0.94859130119905766</v>
      </c>
      <c r="I89" s="6">
        <v>0.95305927164393966</v>
      </c>
      <c r="J89" s="6">
        <v>0.34015861739617559</v>
      </c>
      <c r="K89" s="6">
        <v>0.96612802553318389</v>
      </c>
      <c r="L89" s="6">
        <v>0.96551572787670192</v>
      </c>
      <c r="M89" s="6">
        <v>0.97217973532208968</v>
      </c>
      <c r="N89" s="6">
        <v>0.96791345720033417</v>
      </c>
      <c r="O89" s="6">
        <v>0.96968282542762307</v>
      </c>
      <c r="P89" s="6">
        <v>0.96404937268547441</v>
      </c>
      <c r="Q89" s="6">
        <v>0.96169237485664316</v>
      </c>
      <c r="R89" s="6">
        <v>0.92480382289884355</v>
      </c>
      <c r="S89" s="6">
        <v>0.96637670454923641</v>
      </c>
      <c r="T89" s="6">
        <v>0.96808447297001288</v>
      </c>
      <c r="U89" s="6">
        <v>0.97834280413498453</v>
      </c>
      <c r="V89" s="6">
        <v>0.96604376193025432</v>
      </c>
      <c r="W89" s="6">
        <v>0.95146684273179216</v>
      </c>
      <c r="X89" s="6">
        <v>0.96505664898930377</v>
      </c>
      <c r="Y89" s="6">
        <v>0.94110877907557977</v>
      </c>
      <c r="Z89" s="6">
        <v>0.86893489398561474</v>
      </c>
      <c r="AA89" s="6">
        <v>0.96159701168500122</v>
      </c>
      <c r="AB89" s="6">
        <v>0.96956897443980128</v>
      </c>
      <c r="AC89" s="6">
        <v>0.95451401205107045</v>
      </c>
      <c r="AD89" s="6">
        <v>0.97351792287174244</v>
      </c>
      <c r="AE89" s="6">
        <v>0.97992954705035173</v>
      </c>
      <c r="AF89" s="6">
        <v>0.93499330636769873</v>
      </c>
      <c r="AG89" s="6">
        <v>0.92887766449536002</v>
      </c>
      <c r="AH89" s="6">
        <v>0.92122361133913278</v>
      </c>
      <c r="AI89" s="6">
        <v>0.93725932390252542</v>
      </c>
      <c r="AJ89" s="6">
        <v>0.92496090509236983</v>
      </c>
      <c r="AK89" s="6">
        <v>0.83419809861275274</v>
      </c>
      <c r="AL89" s="6">
        <v>0.94135917107951095</v>
      </c>
      <c r="AM89" s="6">
        <v>0.88800334299794803</v>
      </c>
      <c r="AN89" s="6">
        <v>0.56529447755764961</v>
      </c>
      <c r="AO89" s="6">
        <v>0.87476672528544419</v>
      </c>
      <c r="AP89" s="6">
        <v>0.9545851575162676</v>
      </c>
      <c r="AQ89" s="6">
        <v>0.92111970681482569</v>
      </c>
      <c r="AR89" s="6">
        <v>0.90589844791543828</v>
      </c>
      <c r="AS89" s="6">
        <v>0.85919594097529994</v>
      </c>
      <c r="AT89" s="6">
        <v>0.8349627995542469</v>
      </c>
      <c r="AU89" s="6">
        <v>0.82176978510590948</v>
      </c>
      <c r="AV89" s="6">
        <v>0.86171728304083683</v>
      </c>
      <c r="AW89" s="6">
        <v>0.86948706176450163</v>
      </c>
      <c r="AX89" s="6">
        <v>0.84511541736004436</v>
      </c>
      <c r="AY89" s="6">
        <v>0.79687399485305432</v>
      </c>
      <c r="AZ89" s="6">
        <v>0.77770201520728777</v>
      </c>
      <c r="BA89" s="6">
        <v>0.85754015998130395</v>
      </c>
      <c r="BB89" s="6">
        <v>0.90460914294186723</v>
      </c>
      <c r="BC89" s="6">
        <v>0.92701336789093047</v>
      </c>
      <c r="BD89" s="6">
        <v>0.91765207676731642</v>
      </c>
      <c r="BE89" s="6">
        <v>0.93478044208906574</v>
      </c>
      <c r="BF89" s="6">
        <v>0.93806982872924294</v>
      </c>
      <c r="BG89" s="6">
        <v>0.93151379512322319</v>
      </c>
      <c r="BH89" s="6">
        <v>0.86731913398079519</v>
      </c>
      <c r="BI89" s="6">
        <v>0.91993284815170295</v>
      </c>
      <c r="BJ89" s="6">
        <v>0.9376158042638697</v>
      </c>
      <c r="BK89" s="6">
        <v>0.93604949168701412</v>
      </c>
      <c r="BL89" s="6">
        <v>0.9206115638425576</v>
      </c>
      <c r="BM89" s="6">
        <v>0.92886686251330086</v>
      </c>
      <c r="BN89" s="6">
        <v>0.95086095945131965</v>
      </c>
      <c r="BO89" s="6">
        <v>0.92388747791462011</v>
      </c>
      <c r="BP89" s="6">
        <v>0.93238376217752061</v>
      </c>
      <c r="BQ89" s="6">
        <v>0.94227019463118078</v>
      </c>
      <c r="BR89" s="6">
        <v>0.78705093779737489</v>
      </c>
      <c r="BS89" s="6">
        <v>0.77896718445578716</v>
      </c>
      <c r="BT89" s="6">
        <v>0.77070127726409621</v>
      </c>
      <c r="BU89" s="6">
        <v>0.7893426969669568</v>
      </c>
      <c r="BV89" s="6">
        <v>0.78773847510115969</v>
      </c>
      <c r="BW89" s="6">
        <v>0.81814548551716171</v>
      </c>
      <c r="BX89" s="6">
        <v>0.69605017384685186</v>
      </c>
      <c r="BZ89" s="1">
        <v>0.81443051080870277</v>
      </c>
      <c r="CA89" s="1">
        <v>0.7821406374879859</v>
      </c>
      <c r="CB89" s="1">
        <v>0.85599138383287288</v>
      </c>
      <c r="CC89" s="1">
        <v>0.84614038727405394</v>
      </c>
      <c r="CD89" s="1">
        <v>0.83874945238818266</v>
      </c>
      <c r="CE89" s="1">
        <v>0.83164313647736554</v>
      </c>
      <c r="CF89" s="1">
        <v>0.8419446625301984</v>
      </c>
      <c r="CG89" s="1">
        <v>0.84163806670265962</v>
      </c>
      <c r="CH89" s="1">
        <v>0.8410467325914639</v>
      </c>
      <c r="CI89" s="1">
        <v>0.98296054407294986</v>
      </c>
      <c r="CJ89" s="1">
        <v>1</v>
      </c>
      <c r="CK89" s="1">
        <v>0.98969779557642346</v>
      </c>
      <c r="CL89" s="1">
        <v>0.98037191829075931</v>
      </c>
      <c r="CM89" s="1">
        <v>0.97161995707159565</v>
      </c>
      <c r="CN89" s="1">
        <v>0.96238633513985927</v>
      </c>
      <c r="CO89" s="1">
        <v>0.97860327859067764</v>
      </c>
      <c r="CP89" s="1">
        <v>0.9414606825940266</v>
      </c>
      <c r="CQ89" s="1">
        <v>0.95053898197690589</v>
      </c>
      <c r="CR89" s="1">
        <v>0.95059674148679185</v>
      </c>
      <c r="CS89" s="1">
        <v>0.94540479995261761</v>
      </c>
      <c r="CT89" s="1">
        <v>0.95385603593248103</v>
      </c>
      <c r="CU89" s="1">
        <v>0.94493937918539461</v>
      </c>
      <c r="CV89" s="1">
        <v>0.93896395899487761</v>
      </c>
      <c r="CW89" s="1">
        <v>0.9425603184625535</v>
      </c>
      <c r="CX89" s="1">
        <v>0.9456807959738206</v>
      </c>
      <c r="CY89" s="1">
        <v>0.95474054814681675</v>
      </c>
      <c r="CZ89" s="1">
        <v>0.93343610434546687</v>
      </c>
      <c r="DA89" s="1">
        <v>0.95871537676821306</v>
      </c>
      <c r="DB89" s="1">
        <v>0.96394163122838727</v>
      </c>
      <c r="DC89" s="1">
        <v>0.90243081139694581</v>
      </c>
      <c r="DD89" s="1">
        <v>0.82779373350176677</v>
      </c>
      <c r="DE89" s="1">
        <v>0.95887885264868389</v>
      </c>
      <c r="DF89" s="1">
        <v>0.9602552125741286</v>
      </c>
      <c r="DG89" s="1">
        <v>0.94827606364095773</v>
      </c>
      <c r="DH89" s="1">
        <v>0.95609430683054519</v>
      </c>
      <c r="DI89" s="1">
        <v>-4.7496513602138857E-2</v>
      </c>
      <c r="DJ89" s="1">
        <v>0.86538940418791532</v>
      </c>
      <c r="DK89" s="1">
        <v>0.95595386835419638</v>
      </c>
      <c r="DL89" s="1">
        <v>0.90904236131867522</v>
      </c>
      <c r="DM89" s="1">
        <v>0.93900552467372633</v>
      </c>
      <c r="DN89" s="1">
        <v>0.75504721157804511</v>
      </c>
      <c r="DO89" s="1">
        <v>0.94101642328916968</v>
      </c>
      <c r="DP89" s="1">
        <v>0.95894740605573059</v>
      </c>
      <c r="DQ89" s="1">
        <v>0.92432072646527386</v>
      </c>
      <c r="DR89" s="1">
        <v>0.92017189767433971</v>
      </c>
      <c r="DS89" s="1">
        <v>0.81218755908413687</v>
      </c>
      <c r="DT89" s="1">
        <v>0.27191255121147623</v>
      </c>
      <c r="DU89" s="1">
        <v>0.84748025549223116</v>
      </c>
      <c r="DV89" s="1">
        <v>0.81069323138725247</v>
      </c>
      <c r="DW89" s="1">
        <v>0.77691507296489104</v>
      </c>
      <c r="DX89" s="1">
        <v>0.76001029725470148</v>
      </c>
      <c r="DY89" s="1">
        <v>0.79410447313359533</v>
      </c>
      <c r="DZ89" s="1">
        <v>0.79172816231091037</v>
      </c>
      <c r="EA89" s="1">
        <v>0.73679025847650204</v>
      </c>
    </row>
    <row r="90" spans="1:131">
      <c r="A90" s="7"/>
      <c r="B90" s="5" t="s">
        <v>99</v>
      </c>
      <c r="C90" s="6">
        <v>0.95924814024691363</v>
      </c>
      <c r="D90" s="6">
        <v>0.82217022300755638</v>
      </c>
      <c r="E90" s="6">
        <v>0.96605566147370381</v>
      </c>
      <c r="F90" s="6">
        <v>0.97012151805661584</v>
      </c>
      <c r="G90" s="6">
        <v>0.96585739386234148</v>
      </c>
      <c r="H90" s="6">
        <v>0.95719951981497398</v>
      </c>
      <c r="I90" s="6">
        <v>0.96064459251838652</v>
      </c>
      <c r="J90" s="6">
        <v>0.36978413807436677</v>
      </c>
      <c r="K90" s="6">
        <v>0.97138376345829258</v>
      </c>
      <c r="L90" s="6">
        <v>0.9735624651003717</v>
      </c>
      <c r="M90" s="6">
        <v>0.97824258666784891</v>
      </c>
      <c r="N90" s="6">
        <v>0.96779523193932526</v>
      </c>
      <c r="O90" s="6">
        <v>0.96753972190112625</v>
      </c>
      <c r="P90" s="6">
        <v>0.97204472490888616</v>
      </c>
      <c r="Q90" s="6">
        <v>0.96695566978951053</v>
      </c>
      <c r="R90" s="6">
        <v>0.93181437629599506</v>
      </c>
      <c r="S90" s="6">
        <v>0.96043537326966111</v>
      </c>
      <c r="T90" s="6">
        <v>0.96801274486584477</v>
      </c>
      <c r="U90" s="6">
        <v>0.98427485871293219</v>
      </c>
      <c r="V90" s="6">
        <v>0.97471354850171033</v>
      </c>
      <c r="W90" s="6">
        <v>0.95929602139997605</v>
      </c>
      <c r="X90" s="6">
        <v>0.97124794702581796</v>
      </c>
      <c r="Y90" s="6">
        <v>0.94179993708644938</v>
      </c>
      <c r="Z90" s="6">
        <v>0.8707103175086619</v>
      </c>
      <c r="AA90" s="6">
        <v>0.96065793533501798</v>
      </c>
      <c r="AB90" s="6">
        <v>0.96657842596628274</v>
      </c>
      <c r="AC90" s="6">
        <v>0.9561930925504214</v>
      </c>
      <c r="AD90" s="6">
        <v>0.98078444888845773</v>
      </c>
      <c r="AE90" s="6">
        <v>0.9797079269449428</v>
      </c>
      <c r="AF90" s="6">
        <v>0.93972189005444906</v>
      </c>
      <c r="AG90" s="6">
        <v>0.92742144767727752</v>
      </c>
      <c r="AH90" s="6">
        <v>0.9290431458395384</v>
      </c>
      <c r="AI90" s="6">
        <v>0.94444140904981588</v>
      </c>
      <c r="AJ90" s="6">
        <v>0.92465027701118807</v>
      </c>
      <c r="AK90" s="6">
        <v>0.83327254152217634</v>
      </c>
      <c r="AL90" s="6">
        <v>0.94435153344438472</v>
      </c>
      <c r="AM90" s="6">
        <v>0.88211168078683222</v>
      </c>
      <c r="AN90" s="6">
        <v>0.56267393753548312</v>
      </c>
      <c r="AO90" s="6">
        <v>0.87902604841027765</v>
      </c>
      <c r="AP90" s="6">
        <v>0.9543207690059734</v>
      </c>
      <c r="AQ90" s="6">
        <v>0.92814076436964055</v>
      </c>
      <c r="AR90" s="6">
        <v>0.91102126831655161</v>
      </c>
      <c r="AS90" s="6">
        <v>0.86287793156417247</v>
      </c>
      <c r="AT90" s="6">
        <v>0.83739505069368425</v>
      </c>
      <c r="AU90" s="6">
        <v>0.82795569879306652</v>
      </c>
      <c r="AV90" s="6">
        <v>0.85889802614176314</v>
      </c>
      <c r="AW90" s="6">
        <v>0.87140388736213481</v>
      </c>
      <c r="AX90" s="6">
        <v>0.84752787025688825</v>
      </c>
      <c r="AY90" s="6">
        <v>0.80114463456526763</v>
      </c>
      <c r="AZ90" s="6">
        <v>0.78204897785828476</v>
      </c>
      <c r="BA90" s="6">
        <v>0.85520252716813427</v>
      </c>
      <c r="BB90" s="6">
        <v>0.90673168140324079</v>
      </c>
      <c r="BC90" s="6">
        <v>0.92870333751714018</v>
      </c>
      <c r="BD90" s="6">
        <v>0.91937649000969779</v>
      </c>
      <c r="BE90" s="6">
        <v>0.93798473435907292</v>
      </c>
      <c r="BF90" s="6">
        <v>0.94109564440799187</v>
      </c>
      <c r="BG90" s="6">
        <v>0.93296915287479043</v>
      </c>
      <c r="BH90" s="6">
        <v>0.87480292234639379</v>
      </c>
      <c r="BI90" s="6">
        <v>0.92961760993670783</v>
      </c>
      <c r="BJ90" s="6">
        <v>0.94307299176492265</v>
      </c>
      <c r="BK90" s="6">
        <v>0.94686583599316165</v>
      </c>
      <c r="BL90" s="6">
        <v>0.93148321134380763</v>
      </c>
      <c r="BM90" s="6">
        <v>0.93844310569701417</v>
      </c>
      <c r="BN90" s="6">
        <v>0.95795520643893972</v>
      </c>
      <c r="BO90" s="6">
        <v>0.93362407612276888</v>
      </c>
      <c r="BP90" s="6">
        <v>0.9374052496523736</v>
      </c>
      <c r="BQ90" s="6">
        <v>0.95270242464645605</v>
      </c>
      <c r="BR90" s="6">
        <v>0.79235280099683469</v>
      </c>
      <c r="BS90" s="6">
        <v>0.78717821304451452</v>
      </c>
      <c r="BT90" s="6">
        <v>0.77646515227678403</v>
      </c>
      <c r="BU90" s="6">
        <v>0.7968936967235255</v>
      </c>
      <c r="BV90" s="6">
        <v>0.79361495252809688</v>
      </c>
      <c r="BW90" s="6">
        <v>0.82219278113312999</v>
      </c>
      <c r="BX90" s="6">
        <v>0.70277540244637038</v>
      </c>
      <c r="BZ90" s="1">
        <v>0.81749428086689591</v>
      </c>
      <c r="CA90" s="1">
        <v>0.78155190543087449</v>
      </c>
      <c r="CB90" s="1">
        <v>0.85523327269407501</v>
      </c>
      <c r="CC90" s="1">
        <v>0.84956705142769062</v>
      </c>
      <c r="CD90" s="1">
        <v>0.8381266423412882</v>
      </c>
      <c r="CE90" s="1">
        <v>0.83568608078698714</v>
      </c>
      <c r="CF90" s="1">
        <v>0.84524084465535798</v>
      </c>
      <c r="CG90" s="1">
        <v>0.84595409642347907</v>
      </c>
      <c r="CH90" s="1">
        <v>0.84606874336744242</v>
      </c>
      <c r="CI90" s="1">
        <v>0.98789458686544396</v>
      </c>
      <c r="CJ90" s="1">
        <v>0.98969779557642346</v>
      </c>
      <c r="CK90" s="1">
        <v>1</v>
      </c>
      <c r="CL90" s="1">
        <v>0.98806549721787684</v>
      </c>
      <c r="CM90" s="1">
        <v>0.97505439060108423</v>
      </c>
      <c r="CN90" s="1">
        <v>0.96377987613293126</v>
      </c>
      <c r="CO90" s="1">
        <v>0.97775200498737558</v>
      </c>
      <c r="CP90" s="1">
        <v>0.94675102757192209</v>
      </c>
      <c r="CQ90" s="1">
        <v>0.95736363808617997</v>
      </c>
      <c r="CR90" s="1">
        <v>0.95578961672702933</v>
      </c>
      <c r="CS90" s="1">
        <v>0.94934652379426154</v>
      </c>
      <c r="CT90" s="1">
        <v>0.95699269035784862</v>
      </c>
      <c r="CU90" s="1">
        <v>0.95365029952301328</v>
      </c>
      <c r="CV90" s="1">
        <v>0.94639894107177625</v>
      </c>
      <c r="CW90" s="1">
        <v>0.94612688148024671</v>
      </c>
      <c r="CX90" s="1">
        <v>0.95415961475033839</v>
      </c>
      <c r="CY90" s="1">
        <v>0.95909265483826311</v>
      </c>
      <c r="CZ90" s="1">
        <v>0.93800432064117656</v>
      </c>
      <c r="DA90" s="1">
        <v>0.95485178079321398</v>
      </c>
      <c r="DB90" s="1">
        <v>0.96280966116295286</v>
      </c>
      <c r="DC90" s="1">
        <v>0.90359487045883791</v>
      </c>
      <c r="DD90" s="1">
        <v>0.8343103006819037</v>
      </c>
      <c r="DE90" s="1">
        <v>0.95948654479674556</v>
      </c>
      <c r="DF90" s="1">
        <v>0.96289290561398444</v>
      </c>
      <c r="DG90" s="1">
        <v>0.9499535077892175</v>
      </c>
      <c r="DH90" s="1">
        <v>0.95857474223477079</v>
      </c>
      <c r="DI90" s="1">
        <v>-4.65335173906158E-2</v>
      </c>
      <c r="DJ90" s="1">
        <v>0.86609604094444981</v>
      </c>
      <c r="DK90" s="1">
        <v>0.95433122020668415</v>
      </c>
      <c r="DL90" s="1">
        <v>0.91460124528275855</v>
      </c>
      <c r="DM90" s="1">
        <v>0.93861660653974388</v>
      </c>
      <c r="DN90" s="1">
        <v>0.75395925833504063</v>
      </c>
      <c r="DO90" s="1">
        <v>0.94253574945476892</v>
      </c>
      <c r="DP90" s="1">
        <v>0.95803706107357134</v>
      </c>
      <c r="DQ90" s="1">
        <v>0.9269818628437636</v>
      </c>
      <c r="DR90" s="1">
        <v>0.91929982116396569</v>
      </c>
      <c r="DS90" s="1">
        <v>0.81896079744462957</v>
      </c>
      <c r="DT90" s="1">
        <v>0.26942827700101862</v>
      </c>
      <c r="DU90" s="1">
        <v>0.84937191195623774</v>
      </c>
      <c r="DV90" s="1">
        <v>0.81637457106984346</v>
      </c>
      <c r="DW90" s="1">
        <v>0.78611662373936109</v>
      </c>
      <c r="DX90" s="1">
        <v>0.7716179418061071</v>
      </c>
      <c r="DY90" s="1">
        <v>0.80770540630710541</v>
      </c>
      <c r="DZ90" s="1">
        <v>0.80543168660447428</v>
      </c>
      <c r="EA90" s="1">
        <v>0.74996732477501649</v>
      </c>
    </row>
    <row r="91" spans="1:131">
      <c r="A91" s="7"/>
      <c r="B91" s="5" t="s">
        <v>100</v>
      </c>
      <c r="C91" s="6">
        <v>0.96348978801473872</v>
      </c>
      <c r="D91" s="6">
        <v>0.81802171544611113</v>
      </c>
      <c r="E91" s="6">
        <v>0.96276200799781064</v>
      </c>
      <c r="F91" s="6">
        <v>0.96894650468197696</v>
      </c>
      <c r="G91" s="6">
        <v>0.9669130666510416</v>
      </c>
      <c r="H91" s="6">
        <v>0.96050966660933457</v>
      </c>
      <c r="I91" s="6">
        <v>0.96180072791455118</v>
      </c>
      <c r="J91" s="6">
        <v>0.31794840160962201</v>
      </c>
      <c r="K91" s="6">
        <v>0.96963283460610483</v>
      </c>
      <c r="L91" s="6">
        <v>0.97606795212458619</v>
      </c>
      <c r="M91" s="6">
        <v>0.97955560548442133</v>
      </c>
      <c r="N91" s="6">
        <v>0.95745105927423346</v>
      </c>
      <c r="O91" s="6">
        <v>0.95986817575310301</v>
      </c>
      <c r="P91" s="6">
        <v>0.97622825664890867</v>
      </c>
      <c r="Q91" s="6">
        <v>0.97019154533998841</v>
      </c>
      <c r="R91" s="6">
        <v>0.93698257326142409</v>
      </c>
      <c r="S91" s="6">
        <v>0.95259461669589929</v>
      </c>
      <c r="T91" s="6">
        <v>0.96500536753448951</v>
      </c>
      <c r="U91" s="6">
        <v>0.98007552473155446</v>
      </c>
      <c r="V91" s="6">
        <v>0.97732036470598793</v>
      </c>
      <c r="W91" s="6">
        <v>0.96639367731775339</v>
      </c>
      <c r="X91" s="6">
        <v>0.97546313918023342</v>
      </c>
      <c r="Y91" s="6">
        <v>0.95440532178597037</v>
      </c>
      <c r="Z91" s="6">
        <v>0.87877943005459747</v>
      </c>
      <c r="AA91" s="6">
        <v>0.95504901058639236</v>
      </c>
      <c r="AB91" s="6">
        <v>0.95965304546284791</v>
      </c>
      <c r="AC91" s="6">
        <v>0.94973434620170272</v>
      </c>
      <c r="AD91" s="6">
        <v>0.98079983188350683</v>
      </c>
      <c r="AE91" s="6">
        <v>0.97696677034297952</v>
      </c>
      <c r="AF91" s="6">
        <v>0.94141154737694643</v>
      </c>
      <c r="AG91" s="6">
        <v>0.9272819301521088</v>
      </c>
      <c r="AH91" s="6">
        <v>0.93170429028922164</v>
      </c>
      <c r="AI91" s="6">
        <v>0.94733012592287846</v>
      </c>
      <c r="AJ91" s="6">
        <v>0.92105514141900269</v>
      </c>
      <c r="AK91" s="6">
        <v>0.82897971581702046</v>
      </c>
      <c r="AL91" s="6">
        <v>0.94656308110995913</v>
      </c>
      <c r="AM91" s="6">
        <v>0.89145648527927801</v>
      </c>
      <c r="AN91" s="6">
        <v>0.54346359514789855</v>
      </c>
      <c r="AO91" s="6">
        <v>0.87127395033378296</v>
      </c>
      <c r="AP91" s="6">
        <v>0.95154935058924683</v>
      </c>
      <c r="AQ91" s="6">
        <v>0.92569741355461599</v>
      </c>
      <c r="AR91" s="6">
        <v>0.90701062565840174</v>
      </c>
      <c r="AS91" s="6">
        <v>0.86233698882754795</v>
      </c>
      <c r="AT91" s="6">
        <v>0.81999158219979151</v>
      </c>
      <c r="AU91" s="6">
        <v>0.82179218556207623</v>
      </c>
      <c r="AV91" s="6">
        <v>0.85622247319035882</v>
      </c>
      <c r="AW91" s="6">
        <v>0.86331157209254406</v>
      </c>
      <c r="AX91" s="6">
        <v>0.83967391846812012</v>
      </c>
      <c r="AY91" s="6">
        <v>0.79197725530309704</v>
      </c>
      <c r="AZ91" s="6">
        <v>0.77449325426109172</v>
      </c>
      <c r="BA91" s="6">
        <v>0.84532363650555697</v>
      </c>
      <c r="BB91" s="6">
        <v>0.8902870724325459</v>
      </c>
      <c r="BC91" s="6">
        <v>0.91956149015076705</v>
      </c>
      <c r="BD91" s="6">
        <v>0.90147613420486927</v>
      </c>
      <c r="BE91" s="6">
        <v>0.92242944950997618</v>
      </c>
      <c r="BF91" s="6">
        <v>0.92595647005816839</v>
      </c>
      <c r="BG91" s="6">
        <v>0.92140715322096289</v>
      </c>
      <c r="BH91" s="6">
        <v>0.85577678384621203</v>
      </c>
      <c r="BI91" s="6">
        <v>0.93636185139945805</v>
      </c>
      <c r="BJ91" s="6">
        <v>0.94881811611822242</v>
      </c>
      <c r="BK91" s="6">
        <v>0.95417545623179689</v>
      </c>
      <c r="BL91" s="6">
        <v>0.93891544260787341</v>
      </c>
      <c r="BM91" s="6">
        <v>0.94734864602764257</v>
      </c>
      <c r="BN91" s="6">
        <v>0.96480577726261751</v>
      </c>
      <c r="BO91" s="6">
        <v>0.94413910702678183</v>
      </c>
      <c r="BP91" s="6">
        <v>0.94388912813421222</v>
      </c>
      <c r="BQ91" s="6">
        <v>0.95814055777770057</v>
      </c>
      <c r="BR91" s="6">
        <v>0.77838939431182663</v>
      </c>
      <c r="BS91" s="6">
        <v>0.7783558628643219</v>
      </c>
      <c r="BT91" s="6">
        <v>0.76100792725705879</v>
      </c>
      <c r="BU91" s="6">
        <v>0.78487577378869278</v>
      </c>
      <c r="BV91" s="6">
        <v>0.78319205283182303</v>
      </c>
      <c r="BW91" s="6">
        <v>0.80986350828964138</v>
      </c>
      <c r="BX91" s="6">
        <v>0.69487036813671776</v>
      </c>
      <c r="BZ91" s="1">
        <v>0.79826357735508047</v>
      </c>
      <c r="CA91" s="1">
        <v>0.78262423484703048</v>
      </c>
      <c r="CB91" s="1">
        <v>0.83778191500204002</v>
      </c>
      <c r="CC91" s="1">
        <v>0.83224444763903915</v>
      </c>
      <c r="CD91" s="1">
        <v>0.82954294847757615</v>
      </c>
      <c r="CE91" s="1">
        <v>0.82947751786745416</v>
      </c>
      <c r="CF91" s="1">
        <v>0.82369823223381744</v>
      </c>
      <c r="CG91" s="1">
        <v>0.83029949673895631</v>
      </c>
      <c r="CH91" s="1">
        <v>0.83261053497059212</v>
      </c>
      <c r="CI91" s="1">
        <v>0.99056564891321131</v>
      </c>
      <c r="CJ91" s="1">
        <v>0.98037191829075931</v>
      </c>
      <c r="CK91" s="1">
        <v>0.98806549721787684</v>
      </c>
      <c r="CL91" s="1">
        <v>1</v>
      </c>
      <c r="CM91" s="1">
        <v>0.97499635665922224</v>
      </c>
      <c r="CN91" s="1">
        <v>0.95523661816820515</v>
      </c>
      <c r="CO91" s="1">
        <v>0.97497175255794444</v>
      </c>
      <c r="CP91" s="1">
        <v>0.95423387069323673</v>
      </c>
      <c r="CQ91" s="1">
        <v>0.95845507997338797</v>
      </c>
      <c r="CR91" s="1">
        <v>0.95618227665092193</v>
      </c>
      <c r="CS91" s="1">
        <v>0.95278965087648315</v>
      </c>
      <c r="CT91" s="1">
        <v>0.94789932844509717</v>
      </c>
      <c r="CU91" s="1">
        <v>0.95673223576656297</v>
      </c>
      <c r="CV91" s="1">
        <v>0.95033047160102158</v>
      </c>
      <c r="CW91" s="1">
        <v>0.95228539564350145</v>
      </c>
      <c r="CX91" s="1">
        <v>0.95534964447140358</v>
      </c>
      <c r="CY91" s="1">
        <v>0.96014751520679054</v>
      </c>
      <c r="CZ91" s="1">
        <v>0.94213981496622146</v>
      </c>
      <c r="DA91" s="1">
        <v>0.94976332321956347</v>
      </c>
      <c r="DB91" s="1">
        <v>0.9561738640419033</v>
      </c>
      <c r="DC91" s="1">
        <v>0.89420203091316197</v>
      </c>
      <c r="DD91" s="1">
        <v>0.82234805267184752</v>
      </c>
      <c r="DE91" s="1">
        <v>0.95638968152272774</v>
      </c>
      <c r="DF91" s="1">
        <v>0.96021410061404877</v>
      </c>
      <c r="DG91" s="1">
        <v>0.94560627683068921</v>
      </c>
      <c r="DH91" s="1">
        <v>0.95411607043376279</v>
      </c>
      <c r="DI91" s="1">
        <v>-5.3277170642492287E-2</v>
      </c>
      <c r="DJ91" s="1">
        <v>0.85671530261072748</v>
      </c>
      <c r="DK91" s="1">
        <v>0.94950979347914488</v>
      </c>
      <c r="DL91" s="1">
        <v>0.90795066393183554</v>
      </c>
      <c r="DM91" s="1">
        <v>0.9331285501976665</v>
      </c>
      <c r="DN91" s="1">
        <v>0.74177747821640239</v>
      </c>
      <c r="DO91" s="1">
        <v>0.93718167921640583</v>
      </c>
      <c r="DP91" s="1">
        <v>0.95273398922916785</v>
      </c>
      <c r="DQ91" s="1">
        <v>0.92096345707027349</v>
      </c>
      <c r="DR91" s="1">
        <v>0.91471217609548017</v>
      </c>
      <c r="DS91" s="1">
        <v>0.80803668531826467</v>
      </c>
      <c r="DT91" s="1">
        <v>0.25821678841012868</v>
      </c>
      <c r="DU91" s="1">
        <v>0.84187838345864552</v>
      </c>
      <c r="DV91" s="1">
        <v>0.80065431915635588</v>
      </c>
      <c r="DW91" s="1">
        <v>0.77385162805107144</v>
      </c>
      <c r="DX91" s="1">
        <v>0.76553222665592402</v>
      </c>
      <c r="DY91" s="1">
        <v>0.79036752264275756</v>
      </c>
      <c r="DZ91" s="1">
        <v>0.79244293627861229</v>
      </c>
      <c r="EA91" s="1">
        <v>0.73121914996721504</v>
      </c>
    </row>
    <row r="92" spans="1:131">
      <c r="A92" s="7"/>
      <c r="B92" s="5" t="s">
        <v>101</v>
      </c>
      <c r="C92" s="6">
        <v>0.95497172913864992</v>
      </c>
      <c r="D92" s="6">
        <v>0.82775211242633751</v>
      </c>
      <c r="E92" s="6">
        <v>0.95807069745388906</v>
      </c>
      <c r="F92" s="6">
        <v>0.96450408241339347</v>
      </c>
      <c r="G92" s="6">
        <v>0.95944018910630724</v>
      </c>
      <c r="H92" s="6">
        <v>0.95412333463412391</v>
      </c>
      <c r="I92" s="6">
        <v>0.95529214140449636</v>
      </c>
      <c r="J92" s="6">
        <v>0.31930106307407902</v>
      </c>
      <c r="K92" s="6">
        <v>0.96251583665544771</v>
      </c>
      <c r="L92" s="6">
        <v>0.96605614451478672</v>
      </c>
      <c r="M92" s="6">
        <v>0.97211263209095233</v>
      </c>
      <c r="N92" s="6">
        <v>0.95635191122104501</v>
      </c>
      <c r="O92" s="6">
        <v>0.96017394747456275</v>
      </c>
      <c r="P92" s="6">
        <v>0.96569543638646393</v>
      </c>
      <c r="Q92" s="6">
        <v>0.95941315836590946</v>
      </c>
      <c r="R92" s="6">
        <v>0.9237216312695713</v>
      </c>
      <c r="S92" s="6">
        <v>0.9499444082774231</v>
      </c>
      <c r="T92" s="6">
        <v>0.96357387436888553</v>
      </c>
      <c r="U92" s="6">
        <v>0.97497086467193128</v>
      </c>
      <c r="V92" s="6">
        <v>0.96927812917123202</v>
      </c>
      <c r="W92" s="6">
        <v>0.9513940369289573</v>
      </c>
      <c r="X92" s="6">
        <v>0.96623187574147873</v>
      </c>
      <c r="Y92" s="6">
        <v>0.94092385475979923</v>
      </c>
      <c r="Z92" s="6">
        <v>0.87842417367421299</v>
      </c>
      <c r="AA92" s="6">
        <v>0.95301214803325041</v>
      </c>
      <c r="AB92" s="6">
        <v>0.95697325050401305</v>
      </c>
      <c r="AC92" s="6">
        <v>0.94574643655767987</v>
      </c>
      <c r="AD92" s="6">
        <v>0.97275335089956116</v>
      </c>
      <c r="AE92" s="6">
        <v>0.9741673662497693</v>
      </c>
      <c r="AF92" s="6">
        <v>0.93460041038468256</v>
      </c>
      <c r="AG92" s="6">
        <v>0.92521913327821292</v>
      </c>
      <c r="AH92" s="6">
        <v>0.92307039925258716</v>
      </c>
      <c r="AI92" s="6">
        <v>0.93897802009750608</v>
      </c>
      <c r="AJ92" s="6">
        <v>0.91946757028318271</v>
      </c>
      <c r="AK92" s="6">
        <v>0.81819372811806612</v>
      </c>
      <c r="AL92" s="6">
        <v>0.94174335066560577</v>
      </c>
      <c r="AM92" s="6">
        <v>0.89107185934960609</v>
      </c>
      <c r="AN92" s="6">
        <v>0.5394132084824772</v>
      </c>
      <c r="AO92" s="6">
        <v>0.87201257893148976</v>
      </c>
      <c r="AP92" s="6">
        <v>0.94975337415991135</v>
      </c>
      <c r="AQ92" s="6">
        <v>0.9185449510223288</v>
      </c>
      <c r="AR92" s="6">
        <v>0.90073636520806322</v>
      </c>
      <c r="AS92" s="6">
        <v>0.85919046436262481</v>
      </c>
      <c r="AT92" s="6">
        <v>0.82657625919654965</v>
      </c>
      <c r="AU92" s="6">
        <v>0.81721951335389764</v>
      </c>
      <c r="AV92" s="6">
        <v>0.85218554742682839</v>
      </c>
      <c r="AW92" s="6">
        <v>0.86324173950962813</v>
      </c>
      <c r="AX92" s="6">
        <v>0.83611474732204494</v>
      </c>
      <c r="AY92" s="6">
        <v>0.79845122022119874</v>
      </c>
      <c r="AZ92" s="6">
        <v>0.78413209262525485</v>
      </c>
      <c r="BA92" s="6">
        <v>0.84247403905539509</v>
      </c>
      <c r="BB92" s="6">
        <v>0.88928848062142718</v>
      </c>
      <c r="BC92" s="6">
        <v>0.91685565207999298</v>
      </c>
      <c r="BD92" s="6">
        <v>0.89891226801441393</v>
      </c>
      <c r="BE92" s="6">
        <v>0.91932311720928195</v>
      </c>
      <c r="BF92" s="6">
        <v>0.92385947196504414</v>
      </c>
      <c r="BG92" s="6">
        <v>0.9187069190809376</v>
      </c>
      <c r="BH92" s="6">
        <v>0.86097269510508945</v>
      </c>
      <c r="BI92" s="6">
        <v>0.92845106460769988</v>
      </c>
      <c r="BJ92" s="6">
        <v>0.94441559973209455</v>
      </c>
      <c r="BK92" s="6">
        <v>0.94616126074060158</v>
      </c>
      <c r="BL92" s="6">
        <v>0.93332904512678894</v>
      </c>
      <c r="BM92" s="6">
        <v>0.93928307374624531</v>
      </c>
      <c r="BN92" s="6">
        <v>0.9572368930912023</v>
      </c>
      <c r="BO92" s="6">
        <v>0.93852562382141302</v>
      </c>
      <c r="BP92" s="6">
        <v>0.94084048001269582</v>
      </c>
      <c r="BQ92" s="6">
        <v>0.95214443549028249</v>
      </c>
      <c r="BR92" s="6">
        <v>0.78046747828596286</v>
      </c>
      <c r="BS92" s="6">
        <v>0.7855399147656319</v>
      </c>
      <c r="BT92" s="6">
        <v>0.76445904556550537</v>
      </c>
      <c r="BU92" s="6">
        <v>0.78944121610920359</v>
      </c>
      <c r="BV92" s="6">
        <v>0.7902135835816303</v>
      </c>
      <c r="BW92" s="6">
        <v>0.81257855579406868</v>
      </c>
      <c r="BX92" s="6">
        <v>0.69911347686525716</v>
      </c>
      <c r="BZ92" s="1">
        <v>0.80601225998860604</v>
      </c>
      <c r="CA92" s="1">
        <v>0.77682184864852022</v>
      </c>
      <c r="CB92" s="1">
        <v>0.84994289372995124</v>
      </c>
      <c r="CC92" s="1">
        <v>0.83378488434638842</v>
      </c>
      <c r="CD92" s="1">
        <v>0.82962789510060808</v>
      </c>
      <c r="CE92" s="1">
        <v>0.82950590896307164</v>
      </c>
      <c r="CF92" s="1">
        <v>0.82866514322092344</v>
      </c>
      <c r="CG92" s="1">
        <v>0.83425922283398446</v>
      </c>
      <c r="CH92" s="1">
        <v>0.83463824827944533</v>
      </c>
      <c r="CI92" s="1">
        <v>0.97327184972228153</v>
      </c>
      <c r="CJ92" s="1">
        <v>0.97161995707159565</v>
      </c>
      <c r="CK92" s="1">
        <v>0.97505439060108423</v>
      </c>
      <c r="CL92" s="1">
        <v>0.97499635665922224</v>
      </c>
      <c r="CM92" s="1">
        <v>1</v>
      </c>
      <c r="CN92" s="1">
        <v>0.94915510434101302</v>
      </c>
      <c r="CO92" s="1">
        <v>0.97154621368330085</v>
      </c>
      <c r="CP92" s="1">
        <v>0.94529436873931005</v>
      </c>
      <c r="CQ92" s="1">
        <v>0.95170117673577537</v>
      </c>
      <c r="CR92" s="1">
        <v>0.9523453636981194</v>
      </c>
      <c r="CS92" s="1">
        <v>0.94578268321713832</v>
      </c>
      <c r="CT92" s="1">
        <v>0.94286131548272056</v>
      </c>
      <c r="CU92" s="1">
        <v>0.95064568398757709</v>
      </c>
      <c r="CV92" s="1">
        <v>0.94543379195830324</v>
      </c>
      <c r="CW92" s="1">
        <v>0.94905700150917105</v>
      </c>
      <c r="CX92" s="1">
        <v>0.94915044822773442</v>
      </c>
      <c r="CY92" s="1">
        <v>0.95601755654561971</v>
      </c>
      <c r="CZ92" s="1">
        <v>0.93828265063119209</v>
      </c>
      <c r="DA92" s="1">
        <v>0.94693035949169413</v>
      </c>
      <c r="DB92" s="1">
        <v>0.95499898360594893</v>
      </c>
      <c r="DC92" s="1">
        <v>0.89647836648549373</v>
      </c>
      <c r="DD92" s="1">
        <v>0.82221129906467916</v>
      </c>
      <c r="DE92" s="1">
        <v>0.95422984622203766</v>
      </c>
      <c r="DF92" s="1">
        <v>0.95866466965258812</v>
      </c>
      <c r="DG92" s="1">
        <v>0.94026768178391407</v>
      </c>
      <c r="DH92" s="1">
        <v>0.95075441528867566</v>
      </c>
      <c r="DI92" s="1">
        <v>-4.9174416295061599E-2</v>
      </c>
      <c r="DJ92" s="1">
        <v>0.86127037373783832</v>
      </c>
      <c r="DK92" s="1">
        <v>0.94837251544320489</v>
      </c>
      <c r="DL92" s="1">
        <v>0.90712977459457089</v>
      </c>
      <c r="DM92" s="1">
        <v>0.93154351088018839</v>
      </c>
      <c r="DN92" s="1">
        <v>0.73720278486299695</v>
      </c>
      <c r="DO92" s="1">
        <v>0.93409967661570814</v>
      </c>
      <c r="DP92" s="1">
        <v>0.95187204752089583</v>
      </c>
      <c r="DQ92" s="1">
        <v>0.91961311247984123</v>
      </c>
      <c r="DR92" s="1">
        <v>0.9177810479819809</v>
      </c>
      <c r="DS92" s="1">
        <v>0.80946566713937873</v>
      </c>
      <c r="DT92" s="1">
        <v>0.26221686586280613</v>
      </c>
      <c r="DU92" s="1">
        <v>0.84141163000540131</v>
      </c>
      <c r="DV92" s="1">
        <v>0.79776474007099429</v>
      </c>
      <c r="DW92" s="1">
        <v>0.77363823394795372</v>
      </c>
      <c r="DX92" s="1">
        <v>0.76509393657069391</v>
      </c>
      <c r="DY92" s="1">
        <v>0.79358992647691529</v>
      </c>
      <c r="DZ92" s="1">
        <v>0.78831704753280463</v>
      </c>
      <c r="EA92" s="1">
        <v>0.74287458298517228</v>
      </c>
    </row>
    <row r="93" spans="1:131">
      <c r="A93" s="7"/>
      <c r="B93" s="5" t="s">
        <v>102</v>
      </c>
      <c r="C93" s="6">
        <v>0.93856799181492956</v>
      </c>
      <c r="D93" s="6">
        <v>0.81500594456295761</v>
      </c>
      <c r="E93" s="6">
        <v>0.95501637110589888</v>
      </c>
      <c r="F93" s="6">
        <v>0.95799761241646608</v>
      </c>
      <c r="G93" s="6">
        <v>0.94529223356070424</v>
      </c>
      <c r="H93" s="6">
        <v>0.93710494750480711</v>
      </c>
      <c r="I93" s="6">
        <v>0.94017419649716605</v>
      </c>
      <c r="J93" s="6">
        <v>0.33669457133875857</v>
      </c>
      <c r="K93" s="6">
        <v>0.95508733291461856</v>
      </c>
      <c r="L93" s="6">
        <v>0.94996110888616403</v>
      </c>
      <c r="M93" s="6">
        <v>0.9528737881394127</v>
      </c>
      <c r="N93" s="6">
        <v>0.96325517106731373</v>
      </c>
      <c r="O93" s="6">
        <v>0.96061161649602933</v>
      </c>
      <c r="P93" s="6">
        <v>0.94898407548286412</v>
      </c>
      <c r="Q93" s="6">
        <v>0.9429897328786373</v>
      </c>
      <c r="R93" s="6">
        <v>0.89534678769830556</v>
      </c>
      <c r="S93" s="6">
        <v>0.9575425321402351</v>
      </c>
      <c r="T93" s="6">
        <v>0.9573829507703665</v>
      </c>
      <c r="U93" s="6">
        <v>0.96245663770731615</v>
      </c>
      <c r="V93" s="6">
        <v>0.95074488227947973</v>
      </c>
      <c r="W93" s="6">
        <v>0.92940985677125632</v>
      </c>
      <c r="X93" s="6">
        <v>0.94499124220808706</v>
      </c>
      <c r="Y93" s="6">
        <v>0.91702870960710126</v>
      </c>
      <c r="Z93" s="6">
        <v>0.84806177455817455</v>
      </c>
      <c r="AA93" s="6">
        <v>0.95943865694886266</v>
      </c>
      <c r="AB93" s="6">
        <v>0.96096969684004485</v>
      </c>
      <c r="AC93" s="6">
        <v>0.95268401606160258</v>
      </c>
      <c r="AD93" s="6">
        <v>0.95161484681408559</v>
      </c>
      <c r="AE93" s="6">
        <v>0.96984920660918528</v>
      </c>
      <c r="AF93" s="6">
        <v>0.93573748379480826</v>
      </c>
      <c r="AG93" s="6">
        <v>0.92629131349437221</v>
      </c>
      <c r="AH93" s="6">
        <v>0.91037208658246815</v>
      </c>
      <c r="AI93" s="6">
        <v>0.93291123151395727</v>
      </c>
      <c r="AJ93" s="6">
        <v>0.91949896117650332</v>
      </c>
      <c r="AK93" s="6">
        <v>0.83923658767839371</v>
      </c>
      <c r="AL93" s="6">
        <v>0.93819939154228404</v>
      </c>
      <c r="AM93" s="6">
        <v>0.89142511182185336</v>
      </c>
      <c r="AN93" s="6">
        <v>0.55017929883161154</v>
      </c>
      <c r="AO93" s="6">
        <v>0.87011164666759544</v>
      </c>
      <c r="AP93" s="6">
        <v>0.94906139883179819</v>
      </c>
      <c r="AQ93" s="6">
        <v>0.91996815650308639</v>
      </c>
      <c r="AR93" s="6">
        <v>0.90231335641732802</v>
      </c>
      <c r="AS93" s="6">
        <v>0.85981772417385338</v>
      </c>
      <c r="AT93" s="6">
        <v>0.84355181125363132</v>
      </c>
      <c r="AU93" s="6">
        <v>0.83139605090250801</v>
      </c>
      <c r="AV93" s="6">
        <v>0.86296806654871649</v>
      </c>
      <c r="AW93" s="6">
        <v>0.86492646489802238</v>
      </c>
      <c r="AX93" s="6">
        <v>0.84898754859767434</v>
      </c>
      <c r="AY93" s="6">
        <v>0.81212076936277622</v>
      </c>
      <c r="AZ93" s="6">
        <v>0.78347785735002295</v>
      </c>
      <c r="BA93" s="6">
        <v>0.85351590579815284</v>
      </c>
      <c r="BB93" s="6">
        <v>0.89670253889968232</v>
      </c>
      <c r="BC93" s="6">
        <v>0.92390101173243744</v>
      </c>
      <c r="BD93" s="6">
        <v>0.90467318894481485</v>
      </c>
      <c r="BE93" s="6">
        <v>0.92997785938563349</v>
      </c>
      <c r="BF93" s="6">
        <v>0.9376429784875131</v>
      </c>
      <c r="BG93" s="6">
        <v>0.92833820758321939</v>
      </c>
      <c r="BH93" s="6">
        <v>0.8654430792365575</v>
      </c>
      <c r="BI93" s="6">
        <v>0.90693209906604633</v>
      </c>
      <c r="BJ93" s="6">
        <v>0.92505632432624907</v>
      </c>
      <c r="BK93" s="6">
        <v>0.92036621702461696</v>
      </c>
      <c r="BL93" s="6">
        <v>0.90329791984702545</v>
      </c>
      <c r="BM93" s="6">
        <v>0.91210605076801066</v>
      </c>
      <c r="BN93" s="6">
        <v>0.93758809233355966</v>
      </c>
      <c r="BO93" s="6">
        <v>0.90844849428541263</v>
      </c>
      <c r="BP93" s="6">
        <v>0.92086369717680205</v>
      </c>
      <c r="BQ93" s="6">
        <v>0.93152760498042808</v>
      </c>
      <c r="BR93" s="6">
        <v>0.79779590603639983</v>
      </c>
      <c r="BS93" s="6">
        <v>0.79702556344842412</v>
      </c>
      <c r="BT93" s="6">
        <v>0.7795069988574177</v>
      </c>
      <c r="BU93" s="6">
        <v>0.8063710737874058</v>
      </c>
      <c r="BV93" s="6">
        <v>0.80571533862899614</v>
      </c>
      <c r="BW93" s="6">
        <v>0.82919817888285063</v>
      </c>
      <c r="BX93" s="6">
        <v>0.70538522740687681</v>
      </c>
      <c r="BZ93" s="1">
        <v>0.82338578888070113</v>
      </c>
      <c r="CA93" s="1">
        <v>0.81293097029800654</v>
      </c>
      <c r="CB93" s="1">
        <v>0.86441700844558667</v>
      </c>
      <c r="CC93" s="1">
        <v>0.85406633779303553</v>
      </c>
      <c r="CD93" s="1">
        <v>0.84909017146403931</v>
      </c>
      <c r="CE93" s="1">
        <v>0.8435775933719496</v>
      </c>
      <c r="CF93" s="1">
        <v>0.84795454626999756</v>
      </c>
      <c r="CG93" s="1">
        <v>0.85165287753199792</v>
      </c>
      <c r="CH93" s="1">
        <v>0.85106045874342851</v>
      </c>
      <c r="CI93" s="1">
        <v>0.95067306234012638</v>
      </c>
      <c r="CJ93" s="1">
        <v>0.96238633513985927</v>
      </c>
      <c r="CK93" s="1">
        <v>0.96377987613293126</v>
      </c>
      <c r="CL93" s="1">
        <v>0.95523661816820515</v>
      </c>
      <c r="CM93" s="1">
        <v>0.94915510434101302</v>
      </c>
      <c r="CN93" s="1">
        <v>1</v>
      </c>
      <c r="CO93" s="1">
        <v>0.95999927558754394</v>
      </c>
      <c r="CP93" s="1">
        <v>0.91028793953603226</v>
      </c>
      <c r="CQ93" s="1">
        <v>0.94354592615085087</v>
      </c>
      <c r="CR93" s="1">
        <v>0.94025066923901124</v>
      </c>
      <c r="CS93" s="1">
        <v>0.93657416715008779</v>
      </c>
      <c r="CT93" s="1">
        <v>0.94698482744110057</v>
      </c>
      <c r="CU93" s="1">
        <v>0.93556526748779867</v>
      </c>
      <c r="CV93" s="1">
        <v>0.93086751347265739</v>
      </c>
      <c r="CW93" s="1">
        <v>0.93253309314953947</v>
      </c>
      <c r="CX93" s="1">
        <v>0.93389563910992301</v>
      </c>
      <c r="CY93" s="1">
        <v>0.94819543958398822</v>
      </c>
      <c r="CZ93" s="1">
        <v>0.93300953711660128</v>
      </c>
      <c r="DA93" s="1">
        <v>0.94507062915862849</v>
      </c>
      <c r="DB93" s="1">
        <v>0.95977886997191497</v>
      </c>
      <c r="DC93" s="1">
        <v>0.89599429910493655</v>
      </c>
      <c r="DD93" s="1">
        <v>0.81730071603349408</v>
      </c>
      <c r="DE93" s="1">
        <v>0.95375220243170911</v>
      </c>
      <c r="DF93" s="1">
        <v>0.95175316511876473</v>
      </c>
      <c r="DG93" s="1">
        <v>0.94325612242203438</v>
      </c>
      <c r="DH93" s="1">
        <v>0.94905934089198862</v>
      </c>
      <c r="DI93" s="1">
        <v>-3.8785944022098048E-2</v>
      </c>
      <c r="DJ93" s="1">
        <v>0.86108050786304624</v>
      </c>
      <c r="DK93" s="1">
        <v>0.95052886688258853</v>
      </c>
      <c r="DL93" s="1">
        <v>0.90812876329118319</v>
      </c>
      <c r="DM93" s="1">
        <v>0.93588917908069746</v>
      </c>
      <c r="DN93" s="1">
        <v>0.75266292102552357</v>
      </c>
      <c r="DO93" s="1">
        <v>0.93887711240820104</v>
      </c>
      <c r="DP93" s="1">
        <v>0.95145555636336798</v>
      </c>
      <c r="DQ93" s="1">
        <v>0.92262595425588101</v>
      </c>
      <c r="DR93" s="1">
        <v>0.91436788281680026</v>
      </c>
      <c r="DS93" s="1">
        <v>0.82503314934952654</v>
      </c>
      <c r="DT93" s="1">
        <v>0.26292827888648529</v>
      </c>
      <c r="DU93" s="1">
        <v>0.85323963400672864</v>
      </c>
      <c r="DV93" s="1">
        <v>0.8069232859812806</v>
      </c>
      <c r="DW93" s="1">
        <v>0.78807113079705904</v>
      </c>
      <c r="DX93" s="1">
        <v>0.7804607551825945</v>
      </c>
      <c r="DY93" s="1">
        <v>0.80159589616807758</v>
      </c>
      <c r="DZ93" s="1">
        <v>0.80461465192566561</v>
      </c>
      <c r="EA93" s="1">
        <v>0.7488319729638373</v>
      </c>
    </row>
    <row r="94" spans="1:131">
      <c r="A94" s="7"/>
      <c r="B94" s="5" t="s">
        <v>103</v>
      </c>
      <c r="C94" s="6">
        <v>0.96154333507910528</v>
      </c>
      <c r="D94" s="6">
        <v>0.82190164154145773</v>
      </c>
      <c r="E94" s="6">
        <v>0.96617120632826281</v>
      </c>
      <c r="F94" s="6">
        <v>0.97111366753821782</v>
      </c>
      <c r="G94" s="6">
        <v>0.96572187801838383</v>
      </c>
      <c r="H94" s="6">
        <v>0.9580530405161336</v>
      </c>
      <c r="I94" s="6">
        <v>0.95755211542334828</v>
      </c>
      <c r="J94" s="6">
        <v>0.28205325240710738</v>
      </c>
      <c r="K94" s="6">
        <v>0.97146445966519135</v>
      </c>
      <c r="L94" s="6">
        <v>0.97270710829000484</v>
      </c>
      <c r="M94" s="6">
        <v>0.9784928198905738</v>
      </c>
      <c r="N94" s="6">
        <v>0.96388638359769341</v>
      </c>
      <c r="O94" s="6">
        <v>0.96530620722288629</v>
      </c>
      <c r="P94" s="6">
        <v>0.97214579559430436</v>
      </c>
      <c r="Q94" s="6">
        <v>0.96791487707331192</v>
      </c>
      <c r="R94" s="6">
        <v>0.92695695461183703</v>
      </c>
      <c r="S94" s="6">
        <v>0.95805083895469012</v>
      </c>
      <c r="T94" s="6">
        <v>0.97229214647733664</v>
      </c>
      <c r="U94" s="6">
        <v>0.98084279555535769</v>
      </c>
      <c r="V94" s="6">
        <v>0.97391351708916385</v>
      </c>
      <c r="W94" s="6">
        <v>0.96076296709228615</v>
      </c>
      <c r="X94" s="6">
        <v>0.97363856987514286</v>
      </c>
      <c r="Y94" s="6">
        <v>0.94176613013452337</v>
      </c>
      <c r="Z94" s="6">
        <v>0.85953156365587657</v>
      </c>
      <c r="AA94" s="6">
        <v>0.95679740474793529</v>
      </c>
      <c r="AB94" s="6">
        <v>0.96557061192857407</v>
      </c>
      <c r="AC94" s="6">
        <v>0.95268934678230299</v>
      </c>
      <c r="AD94" s="6">
        <v>0.98065346887460869</v>
      </c>
      <c r="AE94" s="6">
        <v>0.98279190164837982</v>
      </c>
      <c r="AF94" s="6">
        <v>0.93926481672152962</v>
      </c>
      <c r="AG94" s="6">
        <v>0.92720371585795935</v>
      </c>
      <c r="AH94" s="6">
        <v>0.92514815479062962</v>
      </c>
      <c r="AI94" s="6">
        <v>0.94348718945259813</v>
      </c>
      <c r="AJ94" s="6">
        <v>0.92477231896763568</v>
      </c>
      <c r="AK94" s="6">
        <v>0.83501637302317488</v>
      </c>
      <c r="AL94" s="6">
        <v>0.94538533068418995</v>
      </c>
      <c r="AM94" s="6">
        <v>0.88742568107228414</v>
      </c>
      <c r="AN94" s="6">
        <v>0.55657868348667738</v>
      </c>
      <c r="AO94" s="6">
        <v>0.86240202874470617</v>
      </c>
      <c r="AP94" s="6">
        <v>0.95379845970069843</v>
      </c>
      <c r="AQ94" s="6">
        <v>0.92218662012821462</v>
      </c>
      <c r="AR94" s="6">
        <v>0.89854023898487101</v>
      </c>
      <c r="AS94" s="6">
        <v>0.84737886779744653</v>
      </c>
      <c r="AT94" s="6">
        <v>0.81842449903102243</v>
      </c>
      <c r="AU94" s="6">
        <v>0.81315586944669938</v>
      </c>
      <c r="AV94" s="6">
        <v>0.84496767776060278</v>
      </c>
      <c r="AW94" s="6">
        <v>0.85439445543036896</v>
      </c>
      <c r="AX94" s="6">
        <v>0.83087494946859375</v>
      </c>
      <c r="AY94" s="6">
        <v>0.79900312740424173</v>
      </c>
      <c r="AZ94" s="6">
        <v>0.77644016371798852</v>
      </c>
      <c r="BA94" s="6">
        <v>0.84367226861128286</v>
      </c>
      <c r="BB94" s="6">
        <v>0.89398029668341605</v>
      </c>
      <c r="BC94" s="6">
        <v>0.91660964417250679</v>
      </c>
      <c r="BD94" s="6">
        <v>0.90784854922401226</v>
      </c>
      <c r="BE94" s="6">
        <v>0.91965808931702742</v>
      </c>
      <c r="BF94" s="6">
        <v>0.92399815972866706</v>
      </c>
      <c r="BG94" s="6">
        <v>0.92295717202839234</v>
      </c>
      <c r="BH94" s="6">
        <v>0.8503707133245022</v>
      </c>
      <c r="BI94" s="6">
        <v>0.93088971453877589</v>
      </c>
      <c r="BJ94" s="6">
        <v>0.93991897467059637</v>
      </c>
      <c r="BK94" s="6">
        <v>0.95011714007605619</v>
      </c>
      <c r="BL94" s="6">
        <v>0.92283636254820534</v>
      </c>
      <c r="BM94" s="6">
        <v>0.94243618638349236</v>
      </c>
      <c r="BN94" s="6">
        <v>0.96085495938467635</v>
      </c>
      <c r="BO94" s="6">
        <v>0.93557339131790951</v>
      </c>
      <c r="BP94" s="6">
        <v>0.93900820493913262</v>
      </c>
      <c r="BQ94" s="6">
        <v>0.95118433979829187</v>
      </c>
      <c r="BR94" s="6">
        <v>0.77904046892357925</v>
      </c>
      <c r="BS94" s="6">
        <v>0.77443437253485636</v>
      </c>
      <c r="BT94" s="6">
        <v>0.75539331770669449</v>
      </c>
      <c r="BU94" s="6">
        <v>0.78167968849868408</v>
      </c>
      <c r="BV94" s="6">
        <v>0.78146086346251165</v>
      </c>
      <c r="BW94" s="6">
        <v>0.80576683470682209</v>
      </c>
      <c r="BX94" s="6">
        <v>0.67944552049637574</v>
      </c>
      <c r="BZ94" s="1">
        <v>0.81427666967570167</v>
      </c>
      <c r="CA94" s="1">
        <v>0.77675139770723867</v>
      </c>
      <c r="CB94" s="1">
        <v>0.83712181825157383</v>
      </c>
      <c r="CC94" s="1">
        <v>0.83122346945442238</v>
      </c>
      <c r="CD94" s="1">
        <v>0.8248281810922814</v>
      </c>
      <c r="CE94" s="1">
        <v>0.82285199459747038</v>
      </c>
      <c r="CF94" s="1">
        <v>0.78921711130491312</v>
      </c>
      <c r="CG94" s="1">
        <v>0.79879531238190249</v>
      </c>
      <c r="CH94" s="1">
        <v>0.83071471709861411</v>
      </c>
      <c r="CI94" s="1">
        <v>0.97220858988022585</v>
      </c>
      <c r="CJ94" s="1">
        <v>0.97860327859067764</v>
      </c>
      <c r="CK94" s="1">
        <v>0.97775200498737558</v>
      </c>
      <c r="CL94" s="1">
        <v>0.97497175255794444</v>
      </c>
      <c r="CM94" s="1">
        <v>0.97154621368330085</v>
      </c>
      <c r="CN94" s="1">
        <v>0.95999927558754394</v>
      </c>
      <c r="CO94" s="1">
        <v>1</v>
      </c>
      <c r="CP94" s="1">
        <v>0.945799207937152</v>
      </c>
      <c r="CQ94" s="1">
        <v>0.95726582113276959</v>
      </c>
      <c r="CR94" s="1">
        <v>0.9549225141398725</v>
      </c>
      <c r="CS94" s="1">
        <v>0.95120913268087759</v>
      </c>
      <c r="CT94" s="1">
        <v>0.95251141043784837</v>
      </c>
      <c r="CU94" s="1">
        <v>0.95309497587755587</v>
      </c>
      <c r="CV94" s="1">
        <v>0.94616108951355427</v>
      </c>
      <c r="CW94" s="1">
        <v>0.94675372618275055</v>
      </c>
      <c r="CX94" s="1">
        <v>0.95229735478249122</v>
      </c>
      <c r="CY94" s="1">
        <v>0.96075845089865064</v>
      </c>
      <c r="CZ94" s="1">
        <v>0.93984707207147078</v>
      </c>
      <c r="DA94" s="1">
        <v>0.95636183105428707</v>
      </c>
      <c r="DB94" s="1">
        <v>0.96377783580903498</v>
      </c>
      <c r="DC94" s="1">
        <v>0.88936994380388601</v>
      </c>
      <c r="DD94" s="1">
        <v>0.82141518941376535</v>
      </c>
      <c r="DE94" s="1">
        <v>0.96037516458960404</v>
      </c>
      <c r="DF94" s="1">
        <v>0.96170548539200218</v>
      </c>
      <c r="DG94" s="1">
        <v>0.94771876837238589</v>
      </c>
      <c r="DH94" s="1">
        <v>0.95398422227355362</v>
      </c>
      <c r="DI94" s="1">
        <v>-7.2605643007166557E-2</v>
      </c>
      <c r="DJ94" s="1">
        <v>0.84815498250549037</v>
      </c>
      <c r="DK94" s="1">
        <v>0.95584510118684018</v>
      </c>
      <c r="DL94" s="1">
        <v>0.90292098024841438</v>
      </c>
      <c r="DM94" s="1">
        <v>0.92988892014579927</v>
      </c>
      <c r="DN94" s="1">
        <v>0.73080840919341727</v>
      </c>
      <c r="DO94" s="1">
        <v>0.93738600915545467</v>
      </c>
      <c r="DP94" s="1">
        <v>0.957874147332889</v>
      </c>
      <c r="DQ94" s="1">
        <v>0.91781270694698103</v>
      </c>
      <c r="DR94" s="1">
        <v>0.9100347648098992</v>
      </c>
      <c r="DS94" s="1">
        <v>0.7843061013539836</v>
      </c>
      <c r="DT94" s="1">
        <v>0.2109496391862995</v>
      </c>
      <c r="DU94" s="1">
        <v>0.83448514694116427</v>
      </c>
      <c r="DV94" s="1">
        <v>0.77349620894066962</v>
      </c>
      <c r="DW94" s="1">
        <v>0.73727507005777748</v>
      </c>
      <c r="DX94" s="1">
        <v>0.73069138502720832</v>
      </c>
      <c r="DY94" s="1">
        <v>0.75375350738646441</v>
      </c>
      <c r="DZ94" s="1">
        <v>0.76006021782742561</v>
      </c>
      <c r="EA94" s="1">
        <v>0.70116500410353244</v>
      </c>
    </row>
    <row r="95" spans="1:131">
      <c r="A95" s="7"/>
      <c r="B95" s="5" t="s">
        <v>37</v>
      </c>
      <c r="C95" s="6">
        <v>0.94482100979061179</v>
      </c>
      <c r="D95" s="6">
        <v>0.79888990589739317</v>
      </c>
      <c r="E95" s="6">
        <v>0.93105483687514878</v>
      </c>
      <c r="F95" s="6">
        <v>0.93717189207092266</v>
      </c>
      <c r="G95" s="6">
        <v>0.94328937626333731</v>
      </c>
      <c r="H95" s="6">
        <v>0.93571691267109358</v>
      </c>
      <c r="I95" s="6">
        <v>0.94381603819454107</v>
      </c>
      <c r="J95" s="6">
        <v>0.31498193485503229</v>
      </c>
      <c r="K95" s="6">
        <v>0.93989990495955766</v>
      </c>
      <c r="L95" s="6">
        <v>0.95204948756129171</v>
      </c>
      <c r="M95" s="6">
        <v>0.95443679142865501</v>
      </c>
      <c r="N95" s="6">
        <v>0.91790665557409301</v>
      </c>
      <c r="O95" s="6">
        <v>0.92742876024321819</v>
      </c>
      <c r="P95" s="6">
        <v>0.9529537316077602</v>
      </c>
      <c r="Q95" s="6">
        <v>0.94922846412192119</v>
      </c>
      <c r="R95" s="6">
        <v>0.94864932874154928</v>
      </c>
      <c r="S95" s="6">
        <v>0.91206115147301392</v>
      </c>
      <c r="T95" s="6">
        <v>0.93837522513489824</v>
      </c>
      <c r="U95" s="6">
        <v>0.94856651393239133</v>
      </c>
      <c r="V95" s="6">
        <v>0.95744082678448639</v>
      </c>
      <c r="W95" s="6">
        <v>0.95874634356925115</v>
      </c>
      <c r="X95" s="6">
        <v>0.95957218628591934</v>
      </c>
      <c r="Y95" s="6">
        <v>0.96070964275132509</v>
      </c>
      <c r="Z95" s="6">
        <v>0.90716404714005139</v>
      </c>
      <c r="AA95" s="6">
        <v>0.91509235426163715</v>
      </c>
      <c r="AB95" s="6">
        <v>0.92420326432135635</v>
      </c>
      <c r="AC95" s="6">
        <v>0.9077321263112148</v>
      </c>
      <c r="AD95" s="6">
        <v>0.95961177330238501</v>
      </c>
      <c r="AE95" s="6">
        <v>0.94562836649809445</v>
      </c>
      <c r="AF95" s="6">
        <v>0.90443942550588752</v>
      </c>
      <c r="AG95" s="6">
        <v>0.89298148433462321</v>
      </c>
      <c r="AH95" s="6">
        <v>0.89063003192845636</v>
      </c>
      <c r="AI95" s="6">
        <v>0.91518921476605286</v>
      </c>
      <c r="AJ95" s="6">
        <v>0.88949918176285026</v>
      </c>
      <c r="AK95" s="6">
        <v>0.79062571535118586</v>
      </c>
      <c r="AL95" s="6">
        <v>0.91364972360478158</v>
      </c>
      <c r="AM95" s="6">
        <v>0.86331551169736964</v>
      </c>
      <c r="AN95" s="6">
        <v>0.56854323878616986</v>
      </c>
      <c r="AO95" s="6">
        <v>0.83635615754820414</v>
      </c>
      <c r="AP95" s="6">
        <v>0.92258988599942227</v>
      </c>
      <c r="AQ95" s="6">
        <v>0.88514343438895937</v>
      </c>
      <c r="AR95" s="6">
        <v>0.86263466775658149</v>
      </c>
      <c r="AS95" s="6">
        <v>0.82845660761155071</v>
      </c>
      <c r="AT95" s="6">
        <v>0.77619004419696824</v>
      </c>
      <c r="AU95" s="6">
        <v>0.76567894582791329</v>
      </c>
      <c r="AV95" s="6">
        <v>0.81533105341749268</v>
      </c>
      <c r="AW95" s="6">
        <v>0.82952647685588898</v>
      </c>
      <c r="AX95" s="6">
        <v>0.80091371196762495</v>
      </c>
      <c r="AY95" s="6">
        <v>0.75279940047231131</v>
      </c>
      <c r="AZ95" s="6">
        <v>0.72621010780420769</v>
      </c>
      <c r="BA95" s="6">
        <v>0.79199542519285615</v>
      </c>
      <c r="BB95" s="6">
        <v>0.84870543393926834</v>
      </c>
      <c r="BC95" s="6">
        <v>0.87529978113306395</v>
      </c>
      <c r="BD95" s="6">
        <v>0.86095499087243665</v>
      </c>
      <c r="BE95" s="6">
        <v>0.87627212666305798</v>
      </c>
      <c r="BF95" s="6">
        <v>0.87879577054189739</v>
      </c>
      <c r="BG95" s="6">
        <v>0.87922454429716534</v>
      </c>
      <c r="BH95" s="6">
        <v>0.81411323999860019</v>
      </c>
      <c r="BI95" s="6">
        <v>0.92173160641188689</v>
      </c>
      <c r="BJ95" s="6">
        <v>0.93475818895716101</v>
      </c>
      <c r="BK95" s="6">
        <v>0.94512242403304392</v>
      </c>
      <c r="BL95" s="6">
        <v>0.94140982649981442</v>
      </c>
      <c r="BM95" s="6">
        <v>0.94155963995358594</v>
      </c>
      <c r="BN95" s="6">
        <v>0.95119902952020641</v>
      </c>
      <c r="BO95" s="6">
        <v>0.93377042528955845</v>
      </c>
      <c r="BP95" s="6">
        <v>0.93308196807537647</v>
      </c>
      <c r="BQ95" s="6">
        <v>0.9442471359013388</v>
      </c>
      <c r="BR95" s="6">
        <v>0.73249411207701842</v>
      </c>
      <c r="BS95" s="6">
        <v>0.72801525273665724</v>
      </c>
      <c r="BT95" s="6">
        <v>0.70513613334449365</v>
      </c>
      <c r="BU95" s="6">
        <v>0.73414818763085832</v>
      </c>
      <c r="BV95" s="6">
        <v>0.73289143934468259</v>
      </c>
      <c r="BW95" s="6">
        <v>0.74828022087619595</v>
      </c>
      <c r="BX95" s="6">
        <v>0.64540290923156185</v>
      </c>
      <c r="BZ95" s="1">
        <v>0.75286282467433041</v>
      </c>
      <c r="CA95" s="1">
        <v>0.73478315301933939</v>
      </c>
      <c r="CB95" s="1">
        <v>0.79323956753813507</v>
      </c>
      <c r="CC95" s="1">
        <v>0.77091547606470701</v>
      </c>
      <c r="CD95" s="1">
        <v>0.76605076610696299</v>
      </c>
      <c r="CE95" s="1">
        <v>0.77242943367098826</v>
      </c>
      <c r="CF95" s="1">
        <v>0.76688733997893965</v>
      </c>
      <c r="CG95" s="1">
        <v>0.7746082804340948</v>
      </c>
      <c r="CH95" s="1">
        <v>0.77315327938109268</v>
      </c>
      <c r="CI95" s="1">
        <v>0.96124613815855775</v>
      </c>
      <c r="CJ95" s="1">
        <v>0.9414606825940266</v>
      </c>
      <c r="CK95" s="1">
        <v>0.94675102757192209</v>
      </c>
      <c r="CL95" s="1">
        <v>0.95423387069323673</v>
      </c>
      <c r="CM95" s="1">
        <v>0.94529436873931005</v>
      </c>
      <c r="CN95" s="1">
        <v>0.91028793953603226</v>
      </c>
      <c r="CO95" s="1">
        <v>0.945799207937152</v>
      </c>
      <c r="CP95" s="1">
        <v>1</v>
      </c>
      <c r="CQ95" s="1">
        <v>0.92901076871267418</v>
      </c>
      <c r="CR95" s="1">
        <v>0.9325370639296281</v>
      </c>
      <c r="CS95" s="1">
        <v>0.92935223478703743</v>
      </c>
      <c r="CT95" s="1">
        <v>0.91259173157197304</v>
      </c>
      <c r="CU95" s="1">
        <v>0.9339812167186583</v>
      </c>
      <c r="CV95" s="1">
        <v>0.92580026173240748</v>
      </c>
      <c r="CW95" s="1">
        <v>0.93784202990070753</v>
      </c>
      <c r="CX95" s="1">
        <v>0.93767795504523332</v>
      </c>
      <c r="CY95" s="1">
        <v>0.93158907581520345</v>
      </c>
      <c r="CZ95" s="1">
        <v>0.91150400769140605</v>
      </c>
      <c r="DA95" s="1">
        <v>0.91849730978997701</v>
      </c>
      <c r="DB95" s="1">
        <v>0.91846950965871421</v>
      </c>
      <c r="DC95" s="1">
        <v>0.86153619033923767</v>
      </c>
      <c r="DD95" s="1">
        <v>0.79113104430748682</v>
      </c>
      <c r="DE95" s="1">
        <v>0.92507570382530013</v>
      </c>
      <c r="DF95" s="1">
        <v>0.92563750307902382</v>
      </c>
      <c r="DG95" s="1">
        <v>0.90829336303395514</v>
      </c>
      <c r="DH95" s="1">
        <v>0.91504005941793198</v>
      </c>
      <c r="DI95" s="1">
        <v>-6.1053839919128133E-2</v>
      </c>
      <c r="DJ95" s="1">
        <v>0.8233997067889941</v>
      </c>
      <c r="DK95" s="1">
        <v>0.9164589750199903</v>
      </c>
      <c r="DL95" s="1">
        <v>0.8714943835807315</v>
      </c>
      <c r="DM95" s="1">
        <v>0.89347979779640951</v>
      </c>
      <c r="DN95" s="1">
        <v>0.69586505751415517</v>
      </c>
      <c r="DO95" s="1">
        <v>0.89575911921716578</v>
      </c>
      <c r="DP95" s="1">
        <v>0.91919250076314907</v>
      </c>
      <c r="DQ95" s="1">
        <v>0.879835904159746</v>
      </c>
      <c r="DR95" s="1">
        <v>0.87936207295738855</v>
      </c>
      <c r="DS95" s="1">
        <v>0.7627714248674291</v>
      </c>
      <c r="DT95" s="1">
        <v>0.24007804801244409</v>
      </c>
      <c r="DU95" s="1">
        <v>0.80308431872246144</v>
      </c>
      <c r="DV95" s="1">
        <v>0.75514077142976699</v>
      </c>
      <c r="DW95" s="1">
        <v>0.7398151822178245</v>
      </c>
      <c r="DX95" s="1">
        <v>0.73114170506154519</v>
      </c>
      <c r="DY95" s="1">
        <v>0.7572817898657721</v>
      </c>
      <c r="DZ95" s="1">
        <v>0.74859927512005686</v>
      </c>
      <c r="EA95" s="1">
        <v>0.69511820592879736</v>
      </c>
    </row>
    <row r="96" spans="1:131">
      <c r="A96" s="7" t="s">
        <v>10</v>
      </c>
      <c r="B96" s="5" t="s">
        <v>104</v>
      </c>
      <c r="C96" s="6">
        <v>0.98351821624069224</v>
      </c>
      <c r="D96" s="6">
        <v>0.82380939305278644</v>
      </c>
      <c r="E96" s="6">
        <v>0.98589285445699171</v>
      </c>
      <c r="F96" s="6">
        <v>0.98696021978705084</v>
      </c>
      <c r="G96" s="6">
        <v>0.98815191402456248</v>
      </c>
      <c r="H96" s="6">
        <v>0.97424871586732342</v>
      </c>
      <c r="I96" s="6">
        <v>0.98213838806575271</v>
      </c>
      <c r="J96" s="6">
        <v>0.39491005638201371</v>
      </c>
      <c r="K96" s="6">
        <v>0.99011874138725509</v>
      </c>
      <c r="L96" s="6">
        <v>0.9801364779172006</v>
      </c>
      <c r="M96" s="6">
        <v>0.96982044795372746</v>
      </c>
      <c r="N96" s="6">
        <v>0.95777010126085005</v>
      </c>
      <c r="O96" s="6">
        <v>0.95491336195970855</v>
      </c>
      <c r="P96" s="6">
        <v>0.97117101354442137</v>
      </c>
      <c r="Q96" s="6">
        <v>0.97260198135735854</v>
      </c>
      <c r="R96" s="6">
        <v>0.91639160867134284</v>
      </c>
      <c r="S96" s="6">
        <v>0.96841405134789105</v>
      </c>
      <c r="T96" s="6">
        <v>0.97213509044722179</v>
      </c>
      <c r="U96" s="6">
        <v>0.97384336441273955</v>
      </c>
      <c r="V96" s="6">
        <v>0.97802128901955776</v>
      </c>
      <c r="W96" s="6">
        <v>0.95844398662364982</v>
      </c>
      <c r="X96" s="6">
        <v>0.96813182885966087</v>
      </c>
      <c r="Y96" s="6">
        <v>0.94623422378763411</v>
      </c>
      <c r="Z96" s="6">
        <v>0.88349646656183589</v>
      </c>
      <c r="AA96" s="6">
        <v>0.9590838073048793</v>
      </c>
      <c r="AB96" s="6">
        <v>0.96868535729855332</v>
      </c>
      <c r="AC96" s="6">
        <v>0.96140174462274608</v>
      </c>
      <c r="AD96" s="6">
        <v>0.97151332332780438</v>
      </c>
      <c r="AE96" s="6">
        <v>0.96858090887879333</v>
      </c>
      <c r="AF96" s="6">
        <v>0.97922600223412748</v>
      </c>
      <c r="AG96" s="6">
        <v>0.98130197668703789</v>
      </c>
      <c r="AH96" s="6">
        <v>0.98363356319467665</v>
      </c>
      <c r="AI96" s="6">
        <v>0.98808673821275317</v>
      </c>
      <c r="AJ96" s="6">
        <v>0.97260877772442544</v>
      </c>
      <c r="AK96" s="6">
        <v>0.87869245178121236</v>
      </c>
      <c r="AL96" s="6">
        <v>0.99024054892443636</v>
      </c>
      <c r="AM96" s="6">
        <v>0.94494752758548195</v>
      </c>
      <c r="AN96" s="6">
        <v>0.60881830495236067</v>
      </c>
      <c r="AO96" s="6">
        <v>0.91607039565865755</v>
      </c>
      <c r="AP96" s="6">
        <v>0.98867417879815822</v>
      </c>
      <c r="AQ96" s="6">
        <v>0.97566418990435522</v>
      </c>
      <c r="AR96" s="6">
        <v>0.93736830668600446</v>
      </c>
      <c r="AS96" s="6">
        <v>0.8862206153715203</v>
      </c>
      <c r="AT96" s="6">
        <v>0.86736149076074021</v>
      </c>
      <c r="AU96" s="6">
        <v>0.86239709749098747</v>
      </c>
      <c r="AV96" s="6">
        <v>0.90343856735647821</v>
      </c>
      <c r="AW96" s="6">
        <v>0.90027293664569785</v>
      </c>
      <c r="AX96" s="6">
        <v>0.87491577205159798</v>
      </c>
      <c r="AY96" s="6">
        <v>0.84896522786750461</v>
      </c>
      <c r="AZ96" s="6">
        <v>0.81703689168586757</v>
      </c>
      <c r="BA96" s="6">
        <v>0.85690936994911671</v>
      </c>
      <c r="BB96" s="6">
        <v>0.90186613562250617</v>
      </c>
      <c r="BC96" s="6">
        <v>0.92865648392839883</v>
      </c>
      <c r="BD96" s="6">
        <v>0.89913854184244713</v>
      </c>
      <c r="BE96" s="6">
        <v>0.92152291265810349</v>
      </c>
      <c r="BF96" s="6">
        <v>0.93285032789092825</v>
      </c>
      <c r="BG96" s="6">
        <v>0.9219054524097412</v>
      </c>
      <c r="BH96" s="6">
        <v>0.88147987371858072</v>
      </c>
      <c r="BI96" s="6">
        <v>0.95987286099026581</v>
      </c>
      <c r="BJ96" s="6">
        <v>0.97511373857936434</v>
      </c>
      <c r="BK96" s="6">
        <v>0.96455725749401844</v>
      </c>
      <c r="BL96" s="6">
        <v>0.95195090139992133</v>
      </c>
      <c r="BM96" s="6">
        <v>0.95815099272377402</v>
      </c>
      <c r="BN96" s="6">
        <v>0.97710843556891935</v>
      </c>
      <c r="BO96" s="6">
        <v>0.95869721131262642</v>
      </c>
      <c r="BP96" s="6">
        <v>0.97339975717445471</v>
      </c>
      <c r="BQ96" s="6">
        <v>0.97264276206970735</v>
      </c>
      <c r="BR96" s="6">
        <v>0.8204364893888374</v>
      </c>
      <c r="BS96" s="6">
        <v>0.81863994399468532</v>
      </c>
      <c r="BT96" s="6">
        <v>0.79766302544353573</v>
      </c>
      <c r="BU96" s="6">
        <v>0.82866055777198078</v>
      </c>
      <c r="BV96" s="6">
        <v>0.82653129983064966</v>
      </c>
      <c r="BW96" s="6">
        <v>0.84112079183593602</v>
      </c>
      <c r="BX96" s="6">
        <v>0.73365257662612271</v>
      </c>
      <c r="BZ96" s="1">
        <v>0.83403272986274857</v>
      </c>
      <c r="CA96" s="1">
        <v>0.81305144113850969</v>
      </c>
      <c r="CB96" s="1">
        <v>0.86783898261279946</v>
      </c>
      <c r="CC96" s="1">
        <v>0.85769055730346955</v>
      </c>
      <c r="CD96" s="1">
        <v>0.85067634242576728</v>
      </c>
      <c r="CE96" s="1">
        <v>0.85867842809016637</v>
      </c>
      <c r="CF96" s="1">
        <v>0.85156717637771517</v>
      </c>
      <c r="CG96" s="1">
        <v>0.8591053957271384</v>
      </c>
      <c r="CH96" s="1">
        <v>0.85987333873663241</v>
      </c>
      <c r="CI96" s="1">
        <v>0.95169366041076597</v>
      </c>
      <c r="CJ96" s="1">
        <v>0.95053898197690589</v>
      </c>
      <c r="CK96" s="1">
        <v>0.95736363808617997</v>
      </c>
      <c r="CL96" s="1">
        <v>0.95845507997338797</v>
      </c>
      <c r="CM96" s="1">
        <v>0.95170117673577537</v>
      </c>
      <c r="CN96" s="1">
        <v>0.94354592615085087</v>
      </c>
      <c r="CO96" s="1">
        <v>0.95726582113276959</v>
      </c>
      <c r="CP96" s="1">
        <v>0.92901076871267418</v>
      </c>
      <c r="CQ96" s="1">
        <v>1</v>
      </c>
      <c r="CR96" s="1">
        <v>0.99499496854928604</v>
      </c>
      <c r="CS96" s="1">
        <v>0.98633564623890901</v>
      </c>
      <c r="CT96" s="1">
        <v>0.98483047477299712</v>
      </c>
      <c r="CU96" s="1">
        <v>0.9851406014062758</v>
      </c>
      <c r="CV96" s="1">
        <v>0.98784993407285382</v>
      </c>
      <c r="CW96" s="1">
        <v>0.98581088258585015</v>
      </c>
      <c r="CX96" s="1">
        <v>0.98516503399853117</v>
      </c>
      <c r="CY96" s="1">
        <v>0.99591724098126433</v>
      </c>
      <c r="CZ96" s="1">
        <v>0.99126496336330494</v>
      </c>
      <c r="DA96" s="1">
        <v>0.9700432174890401</v>
      </c>
      <c r="DB96" s="1">
        <v>0.97462647548280923</v>
      </c>
      <c r="DC96" s="1">
        <v>0.9181871205101374</v>
      </c>
      <c r="DD96" s="1">
        <v>0.85277428886028428</v>
      </c>
      <c r="DE96" s="1">
        <v>0.98484025320664403</v>
      </c>
      <c r="DF96" s="1">
        <v>0.98218717296664149</v>
      </c>
      <c r="DG96" s="1">
        <v>0.9769584411641612</v>
      </c>
      <c r="DH96" s="1">
        <v>0.97997874600527735</v>
      </c>
      <c r="DI96" s="1">
        <v>-4.3913456736733303E-2</v>
      </c>
      <c r="DJ96" s="1">
        <v>0.88743812411653722</v>
      </c>
      <c r="DK96" s="1">
        <v>0.98193232983630363</v>
      </c>
      <c r="DL96" s="1">
        <v>0.94789368366752502</v>
      </c>
      <c r="DM96" s="1">
        <v>0.96416815804469624</v>
      </c>
      <c r="DN96" s="1">
        <v>0.75527225441764734</v>
      </c>
      <c r="DO96" s="1">
        <v>0.96595362237831073</v>
      </c>
      <c r="DP96" s="1">
        <v>0.97958948423678771</v>
      </c>
      <c r="DQ96" s="1">
        <v>0.94692186871625328</v>
      </c>
      <c r="DR96" s="1">
        <v>0.93613474184523748</v>
      </c>
      <c r="DS96" s="1">
        <v>0.85509036421559714</v>
      </c>
      <c r="DT96" s="1">
        <v>0.26156172979200792</v>
      </c>
      <c r="DU96" s="1">
        <v>0.86446343912237056</v>
      </c>
      <c r="DV96" s="1">
        <v>0.833817306572607</v>
      </c>
      <c r="DW96" s="1">
        <v>0.81808029644056235</v>
      </c>
      <c r="DX96" s="1">
        <v>0.81956249418464033</v>
      </c>
      <c r="DY96" s="1">
        <v>0.84073555961740809</v>
      </c>
      <c r="DZ96" s="1">
        <v>0.84194474334991687</v>
      </c>
      <c r="EA96" s="1">
        <v>0.78553742843251184</v>
      </c>
    </row>
    <row r="97" spans="1:131">
      <c r="A97" s="7"/>
      <c r="B97" s="5" t="s">
        <v>105</v>
      </c>
      <c r="C97" s="6">
        <v>0.98817993648078339</v>
      </c>
      <c r="D97" s="6">
        <v>0.81874704875664572</v>
      </c>
      <c r="E97" s="6">
        <v>0.98417619897091557</v>
      </c>
      <c r="F97" s="6">
        <v>0.98354190964298105</v>
      </c>
      <c r="G97" s="6">
        <v>0.99072274850283149</v>
      </c>
      <c r="H97" s="6">
        <v>0.97650259993586652</v>
      </c>
      <c r="I97" s="6">
        <v>0.98427996870264611</v>
      </c>
      <c r="J97" s="6">
        <v>0.39095722796760302</v>
      </c>
      <c r="K97" s="6">
        <v>0.98767028316094563</v>
      </c>
      <c r="L97" s="6">
        <v>0.98234505317864529</v>
      </c>
      <c r="M97" s="6">
        <v>0.97188016093765661</v>
      </c>
      <c r="N97" s="6">
        <v>0.95612177418843969</v>
      </c>
      <c r="O97" s="6">
        <v>0.95409483254110738</v>
      </c>
      <c r="P97" s="6">
        <v>0.97338442434683126</v>
      </c>
      <c r="Q97" s="6">
        <v>0.97477440864059406</v>
      </c>
      <c r="R97" s="6">
        <v>0.9203266717860713</v>
      </c>
      <c r="S97" s="6">
        <v>0.96423983147971848</v>
      </c>
      <c r="T97" s="6">
        <v>0.96967470200678452</v>
      </c>
      <c r="U97" s="6">
        <v>0.97511545165672286</v>
      </c>
      <c r="V97" s="6">
        <v>0.98052131006996457</v>
      </c>
      <c r="W97" s="6">
        <v>0.96076434821131784</v>
      </c>
      <c r="X97" s="6">
        <v>0.97092725477378294</v>
      </c>
      <c r="Y97" s="6">
        <v>0.94711068549676947</v>
      </c>
      <c r="Z97" s="6">
        <v>0.88393304597411726</v>
      </c>
      <c r="AA97" s="6">
        <v>0.95468808331849131</v>
      </c>
      <c r="AB97" s="6">
        <v>0.96657733725780504</v>
      </c>
      <c r="AC97" s="6">
        <v>0.95757459008545065</v>
      </c>
      <c r="AD97" s="6">
        <v>0.97426376717670182</v>
      </c>
      <c r="AE97" s="6">
        <v>0.96687780784064881</v>
      </c>
      <c r="AF97" s="6">
        <v>0.97019409562905201</v>
      </c>
      <c r="AG97" s="6">
        <v>0.97061059422408025</v>
      </c>
      <c r="AH97" s="6">
        <v>0.97414952569541791</v>
      </c>
      <c r="AI97" s="6">
        <v>0.98298918547761482</v>
      </c>
      <c r="AJ97" s="6">
        <v>0.96288901225376011</v>
      </c>
      <c r="AK97" s="6">
        <v>0.8666770868717516</v>
      </c>
      <c r="AL97" s="6">
        <v>0.98137993417888547</v>
      </c>
      <c r="AM97" s="6">
        <v>0.93913514656304509</v>
      </c>
      <c r="AN97" s="6">
        <v>0.61654763335713547</v>
      </c>
      <c r="AO97" s="6">
        <v>0.90910087086386537</v>
      </c>
      <c r="AP97" s="6">
        <v>0.98247953480269701</v>
      </c>
      <c r="AQ97" s="6">
        <v>0.96927312152937117</v>
      </c>
      <c r="AR97" s="6">
        <v>0.93152850319732428</v>
      </c>
      <c r="AS97" s="6">
        <v>0.88157597388299158</v>
      </c>
      <c r="AT97" s="6">
        <v>0.85798175009256705</v>
      </c>
      <c r="AU97" s="6">
        <v>0.8544830819923579</v>
      </c>
      <c r="AV97" s="6">
        <v>0.89711002772503756</v>
      </c>
      <c r="AW97" s="6">
        <v>0.89519075372769352</v>
      </c>
      <c r="AX97" s="6">
        <v>0.87141127670504648</v>
      </c>
      <c r="AY97" s="6">
        <v>0.83864515424399588</v>
      </c>
      <c r="AZ97" s="6">
        <v>0.8103081683248532</v>
      </c>
      <c r="BA97" s="6">
        <v>0.85087255904895687</v>
      </c>
      <c r="BB97" s="6">
        <v>0.89794182335589512</v>
      </c>
      <c r="BC97" s="6">
        <v>0.92285307287781093</v>
      </c>
      <c r="BD97" s="6">
        <v>0.898351557447572</v>
      </c>
      <c r="BE97" s="6">
        <v>0.91405760678146353</v>
      </c>
      <c r="BF97" s="6">
        <v>0.923039393160066</v>
      </c>
      <c r="BG97" s="6">
        <v>0.91819436041755853</v>
      </c>
      <c r="BH97" s="6">
        <v>0.86894507260484433</v>
      </c>
      <c r="BI97" s="6">
        <v>0.96600435848646127</v>
      </c>
      <c r="BJ97" s="6">
        <v>0.98291870761091915</v>
      </c>
      <c r="BK97" s="6">
        <v>0.97297591815420914</v>
      </c>
      <c r="BL97" s="6">
        <v>0.96006236712450166</v>
      </c>
      <c r="BM97" s="6">
        <v>0.96640001248835239</v>
      </c>
      <c r="BN97" s="6">
        <v>0.97945373053776907</v>
      </c>
      <c r="BO97" s="6">
        <v>0.96732008399044456</v>
      </c>
      <c r="BP97" s="6">
        <v>0.97994878970781529</v>
      </c>
      <c r="BQ97" s="6">
        <v>0.97680147879160495</v>
      </c>
      <c r="BR97" s="6">
        <v>0.81386463250665253</v>
      </c>
      <c r="BS97" s="6">
        <v>0.81069407235728119</v>
      </c>
      <c r="BT97" s="6">
        <v>0.78957448216436965</v>
      </c>
      <c r="BU97" s="6">
        <v>0.82211463830003129</v>
      </c>
      <c r="BV97" s="6">
        <v>0.81802258548965889</v>
      </c>
      <c r="BW97" s="6">
        <v>0.82815992019381912</v>
      </c>
      <c r="BX97" s="6">
        <v>0.72755313849073378</v>
      </c>
      <c r="BZ97" s="1">
        <v>0.81755405557313932</v>
      </c>
      <c r="CA97" s="1">
        <v>0.79948487535893253</v>
      </c>
      <c r="CB97" s="1">
        <v>0.84353357375584181</v>
      </c>
      <c r="CC97" s="1">
        <v>0.84191432812798161</v>
      </c>
      <c r="CD97" s="1">
        <v>0.84492527802617379</v>
      </c>
      <c r="CE97" s="1">
        <v>0.85062120175596168</v>
      </c>
      <c r="CF97" s="1">
        <v>0.83476359683581247</v>
      </c>
      <c r="CG97" s="1">
        <v>0.84183357568154971</v>
      </c>
      <c r="CH97" s="1">
        <v>0.84402385050996465</v>
      </c>
      <c r="CI97" s="1">
        <v>0.95377298606557859</v>
      </c>
      <c r="CJ97" s="1">
        <v>0.95059674148679185</v>
      </c>
      <c r="CK97" s="1">
        <v>0.95578961672702933</v>
      </c>
      <c r="CL97" s="1">
        <v>0.95618227665092193</v>
      </c>
      <c r="CM97" s="1">
        <v>0.9523453636981194</v>
      </c>
      <c r="CN97" s="1">
        <v>0.94025066923901124</v>
      </c>
      <c r="CO97" s="1">
        <v>0.9549225141398725</v>
      </c>
      <c r="CP97" s="1">
        <v>0.9325370639296281</v>
      </c>
      <c r="CQ97" s="1">
        <v>0.99499496854928604</v>
      </c>
      <c r="CR97" s="1">
        <v>1</v>
      </c>
      <c r="CS97" s="1">
        <v>0.99112494585416266</v>
      </c>
      <c r="CT97" s="1">
        <v>0.97990726092635927</v>
      </c>
      <c r="CU97" s="1">
        <v>0.99238613976089241</v>
      </c>
      <c r="CV97" s="1">
        <v>0.9931295569667471</v>
      </c>
      <c r="CW97" s="1">
        <v>0.99145871067699942</v>
      </c>
      <c r="CX97" s="1">
        <v>0.99288885355451528</v>
      </c>
      <c r="CY97" s="1">
        <v>0.99312050658957141</v>
      </c>
      <c r="CZ97" s="1">
        <v>0.98802666058227284</v>
      </c>
      <c r="DA97" s="1">
        <v>0.96591327740275135</v>
      </c>
      <c r="DB97" s="1">
        <v>0.9695461976243448</v>
      </c>
      <c r="DC97" s="1">
        <v>0.91210450592586145</v>
      </c>
      <c r="DD97" s="1">
        <v>0.84792706377706151</v>
      </c>
      <c r="DE97" s="1">
        <v>0.9786714464800822</v>
      </c>
      <c r="DF97" s="1">
        <v>0.97671534950725736</v>
      </c>
      <c r="DG97" s="1">
        <v>0.96907139618472804</v>
      </c>
      <c r="DH97" s="1">
        <v>0.9742475022078777</v>
      </c>
      <c r="DI97" s="1">
        <v>-4.8420582716254261E-2</v>
      </c>
      <c r="DJ97" s="1">
        <v>0.88151507301699628</v>
      </c>
      <c r="DK97" s="1">
        <v>0.97450653552967148</v>
      </c>
      <c r="DL97" s="1">
        <v>0.93950608010179026</v>
      </c>
      <c r="DM97" s="1">
        <v>0.95520414030101719</v>
      </c>
      <c r="DN97" s="1">
        <v>0.75235985582101916</v>
      </c>
      <c r="DO97" s="1">
        <v>0.95820091275562258</v>
      </c>
      <c r="DP97" s="1">
        <v>0.97313672293541986</v>
      </c>
      <c r="DQ97" s="1">
        <v>0.93828543206782966</v>
      </c>
      <c r="DR97" s="1">
        <v>0.92800433563573692</v>
      </c>
      <c r="DS97" s="1">
        <v>0.84640680743486585</v>
      </c>
      <c r="DT97" s="1">
        <v>0.26508745785993992</v>
      </c>
      <c r="DU97" s="1">
        <v>0.85862790157516133</v>
      </c>
      <c r="DV97" s="1">
        <v>0.82982346929604345</v>
      </c>
      <c r="DW97" s="1">
        <v>0.80950964316164953</v>
      </c>
      <c r="DX97" s="1">
        <v>0.80973750631208397</v>
      </c>
      <c r="DY97" s="1">
        <v>0.83503232121633952</v>
      </c>
      <c r="DZ97" s="1">
        <v>0.83551121297633313</v>
      </c>
      <c r="EA97" s="1">
        <v>0.77960243968126763</v>
      </c>
    </row>
    <row r="98" spans="1:131">
      <c r="A98" s="7"/>
      <c r="B98" s="5" t="s">
        <v>106</v>
      </c>
      <c r="C98" s="6">
        <v>0.98874395144555172</v>
      </c>
      <c r="D98" s="6">
        <v>0.80551925669390856</v>
      </c>
      <c r="E98" s="6">
        <v>0.9793996772801159</v>
      </c>
      <c r="F98" s="6">
        <v>0.97500639884565254</v>
      </c>
      <c r="G98" s="6">
        <v>0.98720476391497047</v>
      </c>
      <c r="H98" s="6">
        <v>0.97308339732373905</v>
      </c>
      <c r="I98" s="6">
        <v>0.98509959712984851</v>
      </c>
      <c r="J98" s="6">
        <v>0.33341127638905482</v>
      </c>
      <c r="K98" s="6">
        <v>0.98145725463604006</v>
      </c>
      <c r="L98" s="6">
        <v>0.97901791966630547</v>
      </c>
      <c r="M98" s="6">
        <v>0.96793172739819255</v>
      </c>
      <c r="N98" s="6">
        <v>0.94791238574346259</v>
      </c>
      <c r="O98" s="6">
        <v>0.94712857909332293</v>
      </c>
      <c r="P98" s="6">
        <v>0.97311447302573839</v>
      </c>
      <c r="Q98" s="6">
        <v>0.97687241454477347</v>
      </c>
      <c r="R98" s="6">
        <v>0.92480704465251351</v>
      </c>
      <c r="S98" s="6">
        <v>0.95731828330055535</v>
      </c>
      <c r="T98" s="6">
        <v>0.96873958100796043</v>
      </c>
      <c r="U98" s="6">
        <v>0.9663244795474214</v>
      </c>
      <c r="V98" s="6">
        <v>0.97783973229138033</v>
      </c>
      <c r="W98" s="6">
        <v>0.96574439476628204</v>
      </c>
      <c r="X98" s="6">
        <v>0.97291600304824655</v>
      </c>
      <c r="Y98" s="6">
        <v>0.95635646286105058</v>
      </c>
      <c r="Z98" s="6">
        <v>0.8899498128794352</v>
      </c>
      <c r="AA98" s="6">
        <v>0.94398610022961704</v>
      </c>
      <c r="AB98" s="6">
        <v>0.95874466954871296</v>
      </c>
      <c r="AC98" s="6">
        <v>0.94773663976988631</v>
      </c>
      <c r="AD98" s="6">
        <v>0.97022883011570149</v>
      </c>
      <c r="AE98" s="6">
        <v>0.96215299448428693</v>
      </c>
      <c r="AF98" s="6">
        <v>0.95992268801535785</v>
      </c>
      <c r="AG98" s="6">
        <v>0.96324159528167763</v>
      </c>
      <c r="AH98" s="6">
        <v>0.9598308652711367</v>
      </c>
      <c r="AI98" s="6">
        <v>0.97411050405050226</v>
      </c>
      <c r="AJ98" s="6">
        <v>0.95013725956885053</v>
      </c>
      <c r="AK98" s="6">
        <v>0.85277487918204098</v>
      </c>
      <c r="AL98" s="6">
        <v>0.9730094483403039</v>
      </c>
      <c r="AM98" s="6">
        <v>0.93926363290694503</v>
      </c>
      <c r="AN98" s="6">
        <v>0.61371368135593563</v>
      </c>
      <c r="AO98" s="6">
        <v>0.89173964671596417</v>
      </c>
      <c r="AP98" s="6">
        <v>0.97384391370876533</v>
      </c>
      <c r="AQ98" s="6">
        <v>0.95475028300912912</v>
      </c>
      <c r="AR98" s="6">
        <v>0.91281583776597974</v>
      </c>
      <c r="AS98" s="6">
        <v>0.86342902151882028</v>
      </c>
      <c r="AT98" s="6">
        <v>0.83612973576208571</v>
      </c>
      <c r="AU98" s="6">
        <v>0.83752074106151186</v>
      </c>
      <c r="AV98" s="6">
        <v>0.89162322754098966</v>
      </c>
      <c r="AW98" s="6">
        <v>0.87868189855198586</v>
      </c>
      <c r="AX98" s="6">
        <v>0.8533557417402079</v>
      </c>
      <c r="AY98" s="6">
        <v>0.8218398821226055</v>
      </c>
      <c r="AZ98" s="6">
        <v>0.80533568240710485</v>
      </c>
      <c r="BA98" s="6">
        <v>0.82757782499815613</v>
      </c>
      <c r="BB98" s="6">
        <v>0.87950864791393024</v>
      </c>
      <c r="BC98" s="6">
        <v>0.90757855131238163</v>
      </c>
      <c r="BD98" s="6">
        <v>0.88229925928937447</v>
      </c>
      <c r="BE98" s="6">
        <v>0.90342190441894477</v>
      </c>
      <c r="BF98" s="6">
        <v>0.91402778875438473</v>
      </c>
      <c r="BG98" s="6">
        <v>0.90397500857921409</v>
      </c>
      <c r="BH98" s="6">
        <v>0.84970604813964812</v>
      </c>
      <c r="BI98" s="6">
        <v>0.96805710330117523</v>
      </c>
      <c r="BJ98" s="6">
        <v>0.98465435080210773</v>
      </c>
      <c r="BK98" s="6">
        <v>0.97564143978550277</v>
      </c>
      <c r="BL98" s="6">
        <v>0.96429830939649064</v>
      </c>
      <c r="BM98" s="6">
        <v>0.97162852621859597</v>
      </c>
      <c r="BN98" s="6">
        <v>0.9815420363576195</v>
      </c>
      <c r="BO98" s="6">
        <v>0.97107005175466343</v>
      </c>
      <c r="BP98" s="6">
        <v>0.98596796345508841</v>
      </c>
      <c r="BQ98" s="6">
        <v>0.9790310377120266</v>
      </c>
      <c r="BR98" s="6">
        <v>0.79911908410625621</v>
      </c>
      <c r="BS98" s="6">
        <v>0.79896907245831483</v>
      </c>
      <c r="BT98" s="6">
        <v>0.77624025782487738</v>
      </c>
      <c r="BU98" s="6">
        <v>0.80791697359098136</v>
      </c>
      <c r="BV98" s="6">
        <v>0.80760404766239124</v>
      </c>
      <c r="BW98" s="6">
        <v>0.8205782867306507</v>
      </c>
      <c r="BX98" s="6">
        <v>0.71085914872887501</v>
      </c>
      <c r="BZ98" s="1">
        <v>0.80576957797693982</v>
      </c>
      <c r="CA98" s="1">
        <v>0.80046085779106346</v>
      </c>
      <c r="CB98" s="1">
        <v>0.84404094964817089</v>
      </c>
      <c r="CC98" s="1">
        <v>0.83486004834242211</v>
      </c>
      <c r="CD98" s="1">
        <v>0.83004190749205276</v>
      </c>
      <c r="CE98" s="1">
        <v>0.83627984294165914</v>
      </c>
      <c r="CF98" s="1">
        <v>0.8295965749876224</v>
      </c>
      <c r="CG98" s="1">
        <v>0.83554381272352818</v>
      </c>
      <c r="CH98" s="1">
        <v>0.83651997126860989</v>
      </c>
      <c r="CI98" s="1">
        <v>0.94633014975557195</v>
      </c>
      <c r="CJ98" s="1">
        <v>0.94540479995261761</v>
      </c>
      <c r="CK98" s="1">
        <v>0.94934652379426154</v>
      </c>
      <c r="CL98" s="1">
        <v>0.95278965087648315</v>
      </c>
      <c r="CM98" s="1">
        <v>0.94578268321713832</v>
      </c>
      <c r="CN98" s="1">
        <v>0.93657416715008779</v>
      </c>
      <c r="CO98" s="1">
        <v>0.95120913268087759</v>
      </c>
      <c r="CP98" s="1">
        <v>0.92935223478703743</v>
      </c>
      <c r="CQ98" s="1">
        <v>0.98633564623890901</v>
      </c>
      <c r="CR98" s="1">
        <v>0.99112494585416266</v>
      </c>
      <c r="CS98" s="1">
        <v>1</v>
      </c>
      <c r="CT98" s="1">
        <v>0.96698336044328825</v>
      </c>
      <c r="CU98" s="1">
        <v>0.99200151237306256</v>
      </c>
      <c r="CV98" s="1">
        <v>0.99276078287970826</v>
      </c>
      <c r="CW98" s="1">
        <v>0.99406905431892256</v>
      </c>
      <c r="CX98" s="1">
        <v>0.99261119173131429</v>
      </c>
      <c r="CY98" s="1">
        <v>0.98463919212083473</v>
      </c>
      <c r="CZ98" s="1">
        <v>0.98015091343790173</v>
      </c>
      <c r="DA98" s="1">
        <v>0.95762166013586825</v>
      </c>
      <c r="DB98" s="1">
        <v>0.95962236651132016</v>
      </c>
      <c r="DC98" s="1">
        <v>0.89564105935518523</v>
      </c>
      <c r="DD98" s="1">
        <v>0.82353311982060873</v>
      </c>
      <c r="DE98" s="1">
        <v>0.96930663649662052</v>
      </c>
      <c r="DF98" s="1">
        <v>0.96491966793601924</v>
      </c>
      <c r="DG98" s="1">
        <v>0.96196976366661391</v>
      </c>
      <c r="DH98" s="1">
        <v>0.9610514402539414</v>
      </c>
      <c r="DI98" s="1">
        <v>-5.1066799559337829E-2</v>
      </c>
      <c r="DJ98" s="1">
        <v>0.87001945556862803</v>
      </c>
      <c r="DK98" s="1">
        <v>0.96585572397567054</v>
      </c>
      <c r="DL98" s="1">
        <v>0.92254221677171966</v>
      </c>
      <c r="DM98" s="1">
        <v>0.9429016082755528</v>
      </c>
      <c r="DN98" s="1">
        <v>0.72948125219462168</v>
      </c>
      <c r="DO98" s="1">
        <v>0.94504672835098325</v>
      </c>
      <c r="DP98" s="1">
        <v>0.96285644756539934</v>
      </c>
      <c r="DQ98" s="1">
        <v>0.92457330629797552</v>
      </c>
      <c r="DR98" s="1">
        <v>0.91620380560544645</v>
      </c>
      <c r="DS98" s="1">
        <v>0.83154631277781166</v>
      </c>
      <c r="DT98" s="1">
        <v>0.28619716692296687</v>
      </c>
      <c r="DU98" s="1">
        <v>0.84758430467653123</v>
      </c>
      <c r="DV98" s="1">
        <v>0.80439124173723375</v>
      </c>
      <c r="DW98" s="1">
        <v>0.79194410501413792</v>
      </c>
      <c r="DX98" s="1">
        <v>0.7949336905318537</v>
      </c>
      <c r="DY98" s="1">
        <v>0.81615987134975676</v>
      </c>
      <c r="DZ98" s="1">
        <v>0.81217697264346667</v>
      </c>
      <c r="EA98" s="1">
        <v>0.75850799214487907</v>
      </c>
    </row>
    <row r="99" spans="1:131">
      <c r="A99" s="7"/>
      <c r="B99" s="5" t="s">
        <v>107</v>
      </c>
      <c r="C99" s="6">
        <v>0.9621450689285278</v>
      </c>
      <c r="D99" s="6">
        <v>0.82005097352890566</v>
      </c>
      <c r="E99" s="6">
        <v>0.98256256861373037</v>
      </c>
      <c r="F99" s="6">
        <v>0.98480747630134713</v>
      </c>
      <c r="G99" s="6">
        <v>0.97099203670631218</v>
      </c>
      <c r="H99" s="6">
        <v>0.95710982619443663</v>
      </c>
      <c r="I99" s="6">
        <v>0.96557464903505297</v>
      </c>
      <c r="J99" s="6">
        <v>0.44268446026165509</v>
      </c>
      <c r="K99" s="6">
        <v>0.98207649836520383</v>
      </c>
      <c r="L99" s="6">
        <v>0.96521539862702077</v>
      </c>
      <c r="M99" s="6">
        <v>0.95853178243317383</v>
      </c>
      <c r="N99" s="6">
        <v>0.96737538993503414</v>
      </c>
      <c r="O99" s="6">
        <v>0.96006452994916169</v>
      </c>
      <c r="P99" s="6">
        <v>0.95367253429747101</v>
      </c>
      <c r="Q99" s="6">
        <v>0.95941671999574873</v>
      </c>
      <c r="R99" s="6">
        <v>0.89644665838845805</v>
      </c>
      <c r="S99" s="6">
        <v>0.98221589940975351</v>
      </c>
      <c r="T99" s="6">
        <v>0.97149567789444602</v>
      </c>
      <c r="U99" s="6">
        <v>0.96911854360951399</v>
      </c>
      <c r="V99" s="6">
        <v>0.95934269879456446</v>
      </c>
      <c r="W99" s="6">
        <v>0.94333181353345996</v>
      </c>
      <c r="X99" s="6">
        <v>0.94942543569258631</v>
      </c>
      <c r="Y99" s="6">
        <v>0.92842879202864115</v>
      </c>
      <c r="Z99" s="6">
        <v>0.85228737870065863</v>
      </c>
      <c r="AA99" s="6">
        <v>0.9707782222212531</v>
      </c>
      <c r="AB99" s="6">
        <v>0.97819372985416875</v>
      </c>
      <c r="AC99" s="6">
        <v>0.97109984800800464</v>
      </c>
      <c r="AD99" s="6">
        <v>0.96049369313578747</v>
      </c>
      <c r="AE99" s="6">
        <v>0.96492280178997647</v>
      </c>
      <c r="AF99" s="6">
        <v>0.97869801699245684</v>
      </c>
      <c r="AG99" s="6">
        <v>0.98138525439927182</v>
      </c>
      <c r="AH99" s="6">
        <v>0.97835327200121491</v>
      </c>
      <c r="AI99" s="6">
        <v>0.97283798198901461</v>
      </c>
      <c r="AJ99" s="6">
        <v>0.97672336365156787</v>
      </c>
      <c r="AK99" s="6">
        <v>0.89526453188565747</v>
      </c>
      <c r="AL99" s="6">
        <v>0.98061362022786303</v>
      </c>
      <c r="AM99" s="6">
        <v>0.9309741129178204</v>
      </c>
      <c r="AN99" s="6">
        <v>0.59014497248619191</v>
      </c>
      <c r="AO99" s="6">
        <v>0.91901697763867973</v>
      </c>
      <c r="AP99" s="6">
        <v>0.99168433035083647</v>
      </c>
      <c r="AQ99" s="6">
        <v>0.97665618234191498</v>
      </c>
      <c r="AR99" s="6">
        <v>0.94877273853611643</v>
      </c>
      <c r="AS99" s="6">
        <v>0.89009419691509228</v>
      </c>
      <c r="AT99" s="6">
        <v>0.88423033632838444</v>
      </c>
      <c r="AU99" s="6">
        <v>0.87591457228355629</v>
      </c>
      <c r="AV99" s="6">
        <v>0.90916412549138592</v>
      </c>
      <c r="AW99" s="6">
        <v>0.90918042720989978</v>
      </c>
      <c r="AX99" s="6">
        <v>0.88521303691685205</v>
      </c>
      <c r="AY99" s="6">
        <v>0.85228214435321681</v>
      </c>
      <c r="AZ99" s="6">
        <v>0.82746639798647903</v>
      </c>
      <c r="BA99" s="6">
        <v>0.88298787435799453</v>
      </c>
      <c r="BB99" s="6">
        <v>0.92553746456007646</v>
      </c>
      <c r="BC99" s="6">
        <v>0.94572796435366902</v>
      </c>
      <c r="BD99" s="6">
        <v>0.92160315398928516</v>
      </c>
      <c r="BE99" s="6">
        <v>0.94311849797866254</v>
      </c>
      <c r="BF99" s="6">
        <v>0.9536066365601904</v>
      </c>
      <c r="BG99" s="6">
        <v>0.9373162860234312</v>
      </c>
      <c r="BH99" s="6">
        <v>0.90591668078101684</v>
      </c>
      <c r="BI99" s="6">
        <v>0.93439022663386873</v>
      </c>
      <c r="BJ99" s="6">
        <v>0.95266650967550071</v>
      </c>
      <c r="BK99" s="6">
        <v>0.9409129583977246</v>
      </c>
      <c r="BL99" s="6">
        <v>0.92566131031127241</v>
      </c>
      <c r="BM99" s="6">
        <v>0.93446377784510615</v>
      </c>
      <c r="BN99" s="6">
        <v>0.95503238217464803</v>
      </c>
      <c r="BO99" s="6">
        <v>0.92888594443826211</v>
      </c>
      <c r="BP99" s="6">
        <v>0.94811845024732788</v>
      </c>
      <c r="BQ99" s="6">
        <v>0.95258972654088636</v>
      </c>
      <c r="BR99" s="6">
        <v>0.83945840042991515</v>
      </c>
      <c r="BS99" s="6">
        <v>0.83558908553947686</v>
      </c>
      <c r="BT99" s="6">
        <v>0.82437197713566457</v>
      </c>
      <c r="BU99" s="6">
        <v>0.84882929127075946</v>
      </c>
      <c r="BV99" s="6">
        <v>0.84293837517713011</v>
      </c>
      <c r="BW99" s="6">
        <v>0.86452604786307852</v>
      </c>
      <c r="BX99" s="6">
        <v>0.75322934757665583</v>
      </c>
      <c r="BZ99" s="1">
        <v>0.86212492397549689</v>
      </c>
      <c r="CA99" s="1">
        <v>0.81622347385719729</v>
      </c>
      <c r="CB99" s="1">
        <v>0.88833492219717913</v>
      </c>
      <c r="CC99" s="1">
        <v>0.88559910353645543</v>
      </c>
      <c r="CD99" s="1">
        <v>0.8729294265598978</v>
      </c>
      <c r="CE99" s="1">
        <v>0.87590816251083825</v>
      </c>
      <c r="CF99" s="1">
        <v>0.8808629997727957</v>
      </c>
      <c r="CG99" s="1">
        <v>0.8830059686886409</v>
      </c>
      <c r="CH99" s="1">
        <v>0.88178666299381536</v>
      </c>
      <c r="CI99" s="1">
        <v>0.9433879912754729</v>
      </c>
      <c r="CJ99" s="1">
        <v>0.95385603593248103</v>
      </c>
      <c r="CK99" s="1">
        <v>0.95699269035784862</v>
      </c>
      <c r="CL99" s="1">
        <v>0.94789932844509717</v>
      </c>
      <c r="CM99" s="1">
        <v>0.94286131548272056</v>
      </c>
      <c r="CN99" s="1">
        <v>0.94698482744110057</v>
      </c>
      <c r="CO99" s="1">
        <v>0.95251141043784837</v>
      </c>
      <c r="CP99" s="1">
        <v>0.91259173157197304</v>
      </c>
      <c r="CQ99" s="1">
        <v>0.98483047477299712</v>
      </c>
      <c r="CR99" s="1">
        <v>0.97990726092635927</v>
      </c>
      <c r="CS99" s="1">
        <v>0.96698336044328825</v>
      </c>
      <c r="CT99" s="1">
        <v>1</v>
      </c>
      <c r="CU99" s="1">
        <v>0.96520583182928132</v>
      </c>
      <c r="CV99" s="1">
        <v>0.96509984592571552</v>
      </c>
      <c r="CW99" s="1">
        <v>0.96243075514695953</v>
      </c>
      <c r="CX99" s="1">
        <v>0.96644508701242726</v>
      </c>
      <c r="CY99" s="1">
        <v>0.98698019265702563</v>
      </c>
      <c r="CZ99" s="1">
        <v>0.97653354825705629</v>
      </c>
      <c r="DA99" s="1">
        <v>0.98181440764381367</v>
      </c>
      <c r="DB99" s="1">
        <v>0.98569675951934299</v>
      </c>
      <c r="DC99" s="1">
        <v>0.93733126999703209</v>
      </c>
      <c r="DD99" s="1">
        <v>0.87119498234656734</v>
      </c>
      <c r="DE99" s="1">
        <v>0.99047323286762379</v>
      </c>
      <c r="DF99" s="1">
        <v>0.98681848649300286</v>
      </c>
      <c r="DG99" s="1">
        <v>0.98365404809126566</v>
      </c>
      <c r="DH99" s="1">
        <v>0.98687158064592029</v>
      </c>
      <c r="DI99" s="1">
        <v>-3.0761786835388331E-2</v>
      </c>
      <c r="DJ99" s="1">
        <v>0.90802320594193509</v>
      </c>
      <c r="DK99" s="1">
        <v>0.99258431023502802</v>
      </c>
      <c r="DL99" s="1">
        <v>0.96075400567286717</v>
      </c>
      <c r="DM99" s="1">
        <v>0.97875912520768105</v>
      </c>
      <c r="DN99" s="1">
        <v>0.77585226784227779</v>
      </c>
      <c r="DO99" s="1">
        <v>0.97860039487230221</v>
      </c>
      <c r="DP99" s="1">
        <v>0.99039443364525792</v>
      </c>
      <c r="DQ99" s="1">
        <v>0.96139822675442133</v>
      </c>
      <c r="DR99" s="1">
        <v>0.94958327476355775</v>
      </c>
      <c r="DS99" s="1">
        <v>0.86396766861156526</v>
      </c>
      <c r="DT99" s="1">
        <v>0.26413384475049928</v>
      </c>
      <c r="DU99" s="1">
        <v>0.87987773846971162</v>
      </c>
      <c r="DV99" s="1">
        <v>0.85006374854902511</v>
      </c>
      <c r="DW99" s="1">
        <v>0.83089346248915874</v>
      </c>
      <c r="DX99" s="1">
        <v>0.82788683845030531</v>
      </c>
      <c r="DY99" s="1">
        <v>0.85809592963534143</v>
      </c>
      <c r="DZ99" s="1">
        <v>0.85679327053350063</v>
      </c>
      <c r="EA99" s="1">
        <v>0.80091233823187002</v>
      </c>
    </row>
    <row r="100" spans="1:131">
      <c r="A100" s="7"/>
      <c r="B100" s="5" t="s">
        <v>108</v>
      </c>
      <c r="C100" s="6">
        <v>0.99401384515538838</v>
      </c>
      <c r="D100" s="6">
        <v>0.80805958960617186</v>
      </c>
      <c r="E100" s="6">
        <v>0.98125523765815126</v>
      </c>
      <c r="F100" s="6">
        <v>0.97577626701006392</v>
      </c>
      <c r="G100" s="6">
        <v>0.9918173041266416</v>
      </c>
      <c r="H100" s="6">
        <v>0.97840962959777078</v>
      </c>
      <c r="I100" s="6">
        <v>0.98948666972897259</v>
      </c>
      <c r="J100" s="6">
        <v>0.34720126019060399</v>
      </c>
      <c r="K100" s="6">
        <v>0.98200430806827854</v>
      </c>
      <c r="L100" s="6">
        <v>0.98399924946821538</v>
      </c>
      <c r="M100" s="6">
        <v>0.97326763604937272</v>
      </c>
      <c r="N100" s="6">
        <v>0.94761503098996114</v>
      </c>
      <c r="O100" s="6">
        <v>0.94714833771218365</v>
      </c>
      <c r="P100" s="6">
        <v>0.97697998429905974</v>
      </c>
      <c r="Q100" s="6">
        <v>0.98016511568741393</v>
      </c>
      <c r="R100" s="6">
        <v>0.93023017205709069</v>
      </c>
      <c r="S100" s="6">
        <v>0.95321573738654863</v>
      </c>
      <c r="T100" s="6">
        <v>0.96928297170674005</v>
      </c>
      <c r="U100" s="6">
        <v>0.97168232219491857</v>
      </c>
      <c r="V100" s="6">
        <v>0.983137320363627</v>
      </c>
      <c r="W100" s="6">
        <v>0.9700088710700957</v>
      </c>
      <c r="X100" s="6">
        <v>0.9764349575846003</v>
      </c>
      <c r="Y100" s="6">
        <v>0.95806610859525265</v>
      </c>
      <c r="Z100" s="6">
        <v>0.90271680455284453</v>
      </c>
      <c r="AA100" s="6">
        <v>0.9437591142380527</v>
      </c>
      <c r="AB100" s="6">
        <v>0.95804651053934564</v>
      </c>
      <c r="AC100" s="6">
        <v>0.94768057912048231</v>
      </c>
      <c r="AD100" s="6">
        <v>0.97559602646519927</v>
      </c>
      <c r="AE100" s="6">
        <v>0.96564718619455148</v>
      </c>
      <c r="AF100" s="6">
        <v>0.95696576462763983</v>
      </c>
      <c r="AG100" s="6">
        <v>0.95660037547872356</v>
      </c>
      <c r="AH100" s="6">
        <v>0.95313107835316579</v>
      </c>
      <c r="AI100" s="6">
        <v>0.9738692058428251</v>
      </c>
      <c r="AJ100" s="6">
        <v>0.94465526872668315</v>
      </c>
      <c r="AK100" s="6">
        <v>0.84257907895496476</v>
      </c>
      <c r="AL100" s="6">
        <v>0.97073004546377595</v>
      </c>
      <c r="AM100" s="6">
        <v>0.9326339015457995</v>
      </c>
      <c r="AN100" s="6">
        <v>0.61024593837453456</v>
      </c>
      <c r="AO100" s="6">
        <v>0.89343596919643065</v>
      </c>
      <c r="AP100" s="6">
        <v>0.9723477152763661</v>
      </c>
      <c r="AQ100" s="6">
        <v>0.95298352249098306</v>
      </c>
      <c r="AR100" s="6">
        <v>0.91347098091772028</v>
      </c>
      <c r="AS100" s="6">
        <v>0.86066969928503678</v>
      </c>
      <c r="AT100" s="6">
        <v>0.84349196993585285</v>
      </c>
      <c r="AU100" s="6">
        <v>0.83763508122282748</v>
      </c>
      <c r="AV100" s="6">
        <v>0.88387779534560162</v>
      </c>
      <c r="AW100" s="6">
        <v>0.87287252694206652</v>
      </c>
      <c r="AX100" s="6">
        <v>0.85335713328819096</v>
      </c>
      <c r="AY100" s="6">
        <v>0.82005627560513117</v>
      </c>
      <c r="AZ100" s="6">
        <v>0.80017317874040872</v>
      </c>
      <c r="BA100" s="6">
        <v>0.82824389629394035</v>
      </c>
      <c r="BB100" s="6">
        <v>0.87671690590101115</v>
      </c>
      <c r="BC100" s="6">
        <v>0.90631742744680222</v>
      </c>
      <c r="BD100" s="6">
        <v>0.88101336901714034</v>
      </c>
      <c r="BE100" s="6">
        <v>0.90066356948370618</v>
      </c>
      <c r="BF100" s="6">
        <v>0.91046832201070915</v>
      </c>
      <c r="BG100" s="6">
        <v>0.9031136428491302</v>
      </c>
      <c r="BH100" s="6">
        <v>0.85063227791737672</v>
      </c>
      <c r="BI100" s="6">
        <v>0.97367359101436901</v>
      </c>
      <c r="BJ100" s="6">
        <v>0.99084822038639297</v>
      </c>
      <c r="BK100" s="6">
        <v>0.98588796319195515</v>
      </c>
      <c r="BL100" s="6">
        <v>0.97608585671641568</v>
      </c>
      <c r="BM100" s="6">
        <v>0.9805738765672648</v>
      </c>
      <c r="BN100" s="6">
        <v>0.98880872880504056</v>
      </c>
      <c r="BO100" s="6">
        <v>0.98087483321106728</v>
      </c>
      <c r="BP100" s="6">
        <v>0.99122846324171843</v>
      </c>
      <c r="BQ100" s="6">
        <v>0.98902814230477831</v>
      </c>
      <c r="BR100" s="6">
        <v>0.79744235740188707</v>
      </c>
      <c r="BS100" s="6">
        <v>0.79898940834514742</v>
      </c>
      <c r="BT100" s="6">
        <v>0.77635678731245383</v>
      </c>
      <c r="BU100" s="6">
        <v>0.80590858178126168</v>
      </c>
      <c r="BV100" s="6">
        <v>0.80412269244969647</v>
      </c>
      <c r="BW100" s="6">
        <v>0.82013465086760162</v>
      </c>
      <c r="BX100" s="6">
        <v>0.71512452484206834</v>
      </c>
      <c r="BZ100" s="1">
        <v>0.80684839326309998</v>
      </c>
      <c r="CA100" s="1">
        <v>0.79790667909275481</v>
      </c>
      <c r="CB100" s="1">
        <v>0.83879488724846885</v>
      </c>
      <c r="CC100" s="1">
        <v>0.83452923266361823</v>
      </c>
      <c r="CD100" s="1">
        <v>0.82857101396503108</v>
      </c>
      <c r="CE100" s="1">
        <v>0.83695404796039052</v>
      </c>
      <c r="CF100" s="1">
        <v>0.8300480986018115</v>
      </c>
      <c r="CG100" s="1">
        <v>0.8348052171027146</v>
      </c>
      <c r="CH100" s="1">
        <v>0.83521222724396516</v>
      </c>
      <c r="CI100" s="1">
        <v>0.95098958227493857</v>
      </c>
      <c r="CJ100" s="1">
        <v>0.94493937918539461</v>
      </c>
      <c r="CK100" s="1">
        <v>0.95365029952301328</v>
      </c>
      <c r="CL100" s="1">
        <v>0.95673223576656297</v>
      </c>
      <c r="CM100" s="1">
        <v>0.95064568398757709</v>
      </c>
      <c r="CN100" s="1">
        <v>0.93556526748779867</v>
      </c>
      <c r="CO100" s="1">
        <v>0.95309497587755587</v>
      </c>
      <c r="CP100" s="1">
        <v>0.9339812167186583</v>
      </c>
      <c r="CQ100" s="1">
        <v>0.9851406014062758</v>
      </c>
      <c r="CR100" s="1">
        <v>0.99238613976089241</v>
      </c>
      <c r="CS100" s="1">
        <v>0.99200151237306256</v>
      </c>
      <c r="CT100" s="1">
        <v>0.96520583182928132</v>
      </c>
      <c r="CU100" s="1">
        <v>1</v>
      </c>
      <c r="CV100" s="1">
        <v>0.99504499953682346</v>
      </c>
      <c r="CW100" s="1">
        <v>0.99743730191905933</v>
      </c>
      <c r="CX100" s="1">
        <v>0.99777767238629</v>
      </c>
      <c r="CY100" s="1">
        <v>0.98502129461531951</v>
      </c>
      <c r="CZ100" s="1">
        <v>0.98242712223797191</v>
      </c>
      <c r="DA100" s="1">
        <v>0.95634678720019684</v>
      </c>
      <c r="DB100" s="1">
        <v>0.9588705047882442</v>
      </c>
      <c r="DC100" s="1">
        <v>0.89517484059945041</v>
      </c>
      <c r="DD100" s="1">
        <v>0.82431303156723135</v>
      </c>
      <c r="DE100" s="1">
        <v>0.96794185562971446</v>
      </c>
      <c r="DF100" s="1">
        <v>0.96613480035259869</v>
      </c>
      <c r="DG100" s="1">
        <v>0.95855860986588071</v>
      </c>
      <c r="DH100" s="1">
        <v>0.96110733697099582</v>
      </c>
      <c r="DI100" s="1">
        <v>-4.9646300784093579E-2</v>
      </c>
      <c r="DJ100" s="1">
        <v>0.86462025657747898</v>
      </c>
      <c r="DK100" s="1">
        <v>0.96402806365129534</v>
      </c>
      <c r="DL100" s="1">
        <v>0.91998482660008551</v>
      </c>
      <c r="DM100" s="1">
        <v>0.93987718792087882</v>
      </c>
      <c r="DN100" s="1">
        <v>0.73146142480567633</v>
      </c>
      <c r="DO100" s="1">
        <v>0.94323302168373346</v>
      </c>
      <c r="DP100" s="1">
        <v>0.96210181472713208</v>
      </c>
      <c r="DQ100" s="1">
        <v>0.92257946391770118</v>
      </c>
      <c r="DR100" s="1">
        <v>0.91205600058964864</v>
      </c>
      <c r="DS100" s="1">
        <v>0.82798212618189637</v>
      </c>
      <c r="DT100" s="1">
        <v>0.28482822760272242</v>
      </c>
      <c r="DU100" s="1">
        <v>0.84433772452105638</v>
      </c>
      <c r="DV100" s="1">
        <v>0.80386600461127511</v>
      </c>
      <c r="DW100" s="1">
        <v>0.79157015412522191</v>
      </c>
      <c r="DX100" s="1">
        <v>0.79210378173631679</v>
      </c>
      <c r="DY100" s="1">
        <v>0.81789551742589373</v>
      </c>
      <c r="DZ100" s="1">
        <v>0.8146174007405641</v>
      </c>
      <c r="EA100" s="1">
        <v>0.75831937197092247</v>
      </c>
    </row>
    <row r="101" spans="1:131">
      <c r="A101" s="7"/>
      <c r="B101" s="5" t="s">
        <v>109</v>
      </c>
      <c r="C101" s="6">
        <v>0.98812334219861009</v>
      </c>
      <c r="D101" s="6">
        <v>0.80368832738083873</v>
      </c>
      <c r="E101" s="6">
        <v>0.97642528495234515</v>
      </c>
      <c r="F101" s="6">
        <v>0.97289026530289724</v>
      </c>
      <c r="G101" s="6">
        <v>0.9867212203582596</v>
      </c>
      <c r="H101" s="6">
        <v>0.97191104842324505</v>
      </c>
      <c r="I101" s="6">
        <v>0.98456257415130854</v>
      </c>
      <c r="J101" s="6">
        <v>0.3310528878019755</v>
      </c>
      <c r="K101" s="6">
        <v>0.97895679279716497</v>
      </c>
      <c r="L101" s="6">
        <v>0.97740182857953839</v>
      </c>
      <c r="M101" s="6">
        <v>0.96502709755624883</v>
      </c>
      <c r="N101" s="6">
        <v>0.94180285443998579</v>
      </c>
      <c r="O101" s="6">
        <v>0.94097361598970919</v>
      </c>
      <c r="P101" s="6">
        <v>0.97043870957446399</v>
      </c>
      <c r="Q101" s="6">
        <v>0.97270845722450727</v>
      </c>
      <c r="R101" s="6">
        <v>0.92062722933632801</v>
      </c>
      <c r="S101" s="6">
        <v>0.95215761780663755</v>
      </c>
      <c r="T101" s="6">
        <v>0.96346421778166802</v>
      </c>
      <c r="U101" s="6">
        <v>0.96419907470819055</v>
      </c>
      <c r="V101" s="6">
        <v>0.97651437891450332</v>
      </c>
      <c r="W101" s="6">
        <v>0.9602865337367017</v>
      </c>
      <c r="X101" s="6">
        <v>0.96846190949535238</v>
      </c>
      <c r="Y101" s="6">
        <v>0.947790321036176</v>
      </c>
      <c r="Z101" s="6">
        <v>0.88923032964067017</v>
      </c>
      <c r="AA101" s="6">
        <v>0.94008999921611824</v>
      </c>
      <c r="AB101" s="6">
        <v>0.95339334495222183</v>
      </c>
      <c r="AC101" s="6">
        <v>0.94457983416191227</v>
      </c>
      <c r="AD101" s="6">
        <v>0.9671355618380163</v>
      </c>
      <c r="AE101" s="6">
        <v>0.95891350910441397</v>
      </c>
      <c r="AF101" s="6">
        <v>0.96118699277384034</v>
      </c>
      <c r="AG101" s="6">
        <v>0.96268654776687745</v>
      </c>
      <c r="AH101" s="6">
        <v>0.96073713731111099</v>
      </c>
      <c r="AI101" s="6">
        <v>0.97894815974821014</v>
      </c>
      <c r="AJ101" s="6">
        <v>0.95026759780671477</v>
      </c>
      <c r="AK101" s="6">
        <v>0.84880453847392823</v>
      </c>
      <c r="AL101" s="6">
        <v>0.97482146572850825</v>
      </c>
      <c r="AM101" s="6">
        <v>0.94402281151022793</v>
      </c>
      <c r="AN101" s="6">
        <v>0.6138330553069109</v>
      </c>
      <c r="AO101" s="6">
        <v>0.89936174754656428</v>
      </c>
      <c r="AP101" s="6">
        <v>0.97308945579804951</v>
      </c>
      <c r="AQ101" s="6">
        <v>0.95945345993215492</v>
      </c>
      <c r="AR101" s="6">
        <v>0.91537495352073417</v>
      </c>
      <c r="AS101" s="6">
        <v>0.86621607065419104</v>
      </c>
      <c r="AT101" s="6">
        <v>0.847136575398311</v>
      </c>
      <c r="AU101" s="6">
        <v>0.84444714285220057</v>
      </c>
      <c r="AV101" s="6">
        <v>0.8929848946294392</v>
      </c>
      <c r="AW101" s="6">
        <v>0.88210237699014882</v>
      </c>
      <c r="AX101" s="6">
        <v>0.85558544961128313</v>
      </c>
      <c r="AY101" s="6">
        <v>0.82809323199642371</v>
      </c>
      <c r="AZ101" s="6">
        <v>0.80316085774522705</v>
      </c>
      <c r="BA101" s="6">
        <v>0.82971597332895297</v>
      </c>
      <c r="BB101" s="6">
        <v>0.87745412548265811</v>
      </c>
      <c r="BC101" s="6">
        <v>0.90673601659722169</v>
      </c>
      <c r="BD101" s="6">
        <v>0.87393148158760026</v>
      </c>
      <c r="BE101" s="6">
        <v>0.89874398348667539</v>
      </c>
      <c r="BF101" s="6">
        <v>0.90879242504148872</v>
      </c>
      <c r="BG101" s="6">
        <v>0.90057765328769812</v>
      </c>
      <c r="BH101" s="6">
        <v>0.85104785290448814</v>
      </c>
      <c r="BI101" s="6">
        <v>0.97223686796016473</v>
      </c>
      <c r="BJ101" s="6">
        <v>0.98783991816657735</v>
      </c>
      <c r="BK101" s="6">
        <v>0.97844384381481997</v>
      </c>
      <c r="BL101" s="6">
        <v>0.96896225904110456</v>
      </c>
      <c r="BM101" s="6">
        <v>0.97313036027179278</v>
      </c>
      <c r="BN101" s="6">
        <v>0.98209263678776515</v>
      </c>
      <c r="BO101" s="6">
        <v>0.97500157934967469</v>
      </c>
      <c r="BP101" s="6">
        <v>0.98848289636871489</v>
      </c>
      <c r="BQ101" s="6">
        <v>0.98226929038505706</v>
      </c>
      <c r="BR101" s="6">
        <v>0.80601957301925187</v>
      </c>
      <c r="BS101" s="6">
        <v>0.80457229259591811</v>
      </c>
      <c r="BT101" s="6">
        <v>0.78343804373940595</v>
      </c>
      <c r="BU101" s="6">
        <v>0.81226569419840577</v>
      </c>
      <c r="BV101" s="6">
        <v>0.81010048701421244</v>
      </c>
      <c r="BW101" s="6">
        <v>0.82207924290570189</v>
      </c>
      <c r="BX101" s="6">
        <v>0.72398438657686548</v>
      </c>
      <c r="BZ101" s="1">
        <v>0.80735845342240442</v>
      </c>
      <c r="CA101" s="1">
        <v>0.80518201180864646</v>
      </c>
      <c r="CB101" s="1">
        <v>0.84272516242609297</v>
      </c>
      <c r="CC101" s="1">
        <v>0.8364445501237594</v>
      </c>
      <c r="CD101" s="1">
        <v>0.83181349992883469</v>
      </c>
      <c r="CE101" s="1">
        <v>0.84053900555880612</v>
      </c>
      <c r="CF101" s="1">
        <v>0.83136871841484439</v>
      </c>
      <c r="CG101" s="1">
        <v>0.83807886235758089</v>
      </c>
      <c r="CH101" s="1">
        <v>0.83943365689550731</v>
      </c>
      <c r="CI101" s="1">
        <v>0.94278124398160401</v>
      </c>
      <c r="CJ101" s="1">
        <v>0.93896395899487761</v>
      </c>
      <c r="CK101" s="1">
        <v>0.94639894107177625</v>
      </c>
      <c r="CL101" s="1">
        <v>0.95033047160102158</v>
      </c>
      <c r="CM101" s="1">
        <v>0.94543379195830324</v>
      </c>
      <c r="CN101" s="1">
        <v>0.93086751347265739</v>
      </c>
      <c r="CO101" s="1">
        <v>0.94616108951355427</v>
      </c>
      <c r="CP101" s="1">
        <v>0.92580026173240748</v>
      </c>
      <c r="CQ101" s="1">
        <v>0.98784993407285382</v>
      </c>
      <c r="CR101" s="1">
        <v>0.9931295569667471</v>
      </c>
      <c r="CS101" s="1">
        <v>0.99276078287970826</v>
      </c>
      <c r="CT101" s="1">
        <v>0.96509984592571552</v>
      </c>
      <c r="CU101" s="1">
        <v>0.99504499953682346</v>
      </c>
      <c r="CV101" s="1">
        <v>1</v>
      </c>
      <c r="CW101" s="1">
        <v>0.99573837928272302</v>
      </c>
      <c r="CX101" s="1">
        <v>0.99489384649220758</v>
      </c>
      <c r="CY101" s="1">
        <v>0.98519695396643359</v>
      </c>
      <c r="CZ101" s="1">
        <v>0.98601227901323996</v>
      </c>
      <c r="DA101" s="1">
        <v>0.95275302103355919</v>
      </c>
      <c r="DB101" s="1">
        <v>0.9562495198951545</v>
      </c>
      <c r="DC101" s="1">
        <v>0.89704873973874966</v>
      </c>
      <c r="DD101" s="1">
        <v>0.82913725846756348</v>
      </c>
      <c r="DE101" s="1">
        <v>0.96821571788088223</v>
      </c>
      <c r="DF101" s="1">
        <v>0.9645483920876381</v>
      </c>
      <c r="DG101" s="1">
        <v>0.95953614565924183</v>
      </c>
      <c r="DH101" s="1">
        <v>0.96215214197127907</v>
      </c>
      <c r="DI101" s="1">
        <v>-5.0481720875265E-2</v>
      </c>
      <c r="DJ101" s="1">
        <v>0.86938261147459883</v>
      </c>
      <c r="DK101" s="1">
        <v>0.96408223372275792</v>
      </c>
      <c r="DL101" s="1">
        <v>0.92319167934537993</v>
      </c>
      <c r="DM101" s="1">
        <v>0.94241222031080785</v>
      </c>
      <c r="DN101" s="1">
        <v>0.73776411047363621</v>
      </c>
      <c r="DO101" s="1">
        <v>0.944085597958219</v>
      </c>
      <c r="DP101" s="1">
        <v>0.96139831023453193</v>
      </c>
      <c r="DQ101" s="1">
        <v>0.92481071427764028</v>
      </c>
      <c r="DR101" s="1">
        <v>0.91430923150520016</v>
      </c>
      <c r="DS101" s="1">
        <v>0.8369732897589186</v>
      </c>
      <c r="DT101" s="1">
        <v>0.27631389927643951</v>
      </c>
      <c r="DU101" s="1">
        <v>0.84678889762626497</v>
      </c>
      <c r="DV101" s="1">
        <v>0.8131378838279405</v>
      </c>
      <c r="DW101" s="1">
        <v>0.7976629975993792</v>
      </c>
      <c r="DX101" s="1">
        <v>0.80120421285411714</v>
      </c>
      <c r="DY101" s="1">
        <v>0.8240977366235398</v>
      </c>
      <c r="DZ101" s="1">
        <v>0.82137180518361141</v>
      </c>
      <c r="EA101" s="1">
        <v>0.76576062251210342</v>
      </c>
    </row>
    <row r="102" spans="1:131">
      <c r="A102" s="7"/>
      <c r="B102" s="5" t="s">
        <v>110</v>
      </c>
      <c r="C102" s="6">
        <v>0.99437649346772705</v>
      </c>
      <c r="D102" s="6">
        <v>0.81249339625212424</v>
      </c>
      <c r="E102" s="6">
        <v>0.97312717561939543</v>
      </c>
      <c r="F102" s="6">
        <v>0.97480552105249496</v>
      </c>
      <c r="G102" s="6">
        <v>0.99083684804195793</v>
      </c>
      <c r="H102" s="6">
        <v>0.97746633939222793</v>
      </c>
      <c r="I102" s="6">
        <v>0.98788735085451007</v>
      </c>
      <c r="J102" s="6">
        <v>0.29800514215525092</v>
      </c>
      <c r="K102" s="6">
        <v>0.98104916491629746</v>
      </c>
      <c r="L102" s="6">
        <v>0.98288939018127308</v>
      </c>
      <c r="M102" s="6">
        <v>0.97147788500527221</v>
      </c>
      <c r="N102" s="6">
        <v>0.94324585980260889</v>
      </c>
      <c r="O102" s="6">
        <v>0.94468065420783376</v>
      </c>
      <c r="P102" s="6">
        <v>0.97695652114509635</v>
      </c>
      <c r="Q102" s="6">
        <v>0.97967075656352975</v>
      </c>
      <c r="R102" s="6">
        <v>0.93356528137783867</v>
      </c>
      <c r="S102" s="6">
        <v>0.94813466482741027</v>
      </c>
      <c r="T102" s="6">
        <v>0.96583709278171803</v>
      </c>
      <c r="U102" s="6">
        <v>0.96833382156428349</v>
      </c>
      <c r="V102" s="6">
        <v>0.98221957387737913</v>
      </c>
      <c r="W102" s="6">
        <v>0.97089747485081801</v>
      </c>
      <c r="X102" s="6">
        <v>0.9773104196348642</v>
      </c>
      <c r="Y102" s="6">
        <v>0.95961166871447678</v>
      </c>
      <c r="Z102" s="6">
        <v>0.88441363571866627</v>
      </c>
      <c r="AA102" s="6">
        <v>0.9397676622693425</v>
      </c>
      <c r="AB102" s="6">
        <v>0.95441488238727867</v>
      </c>
      <c r="AC102" s="6">
        <v>0.93863124068968906</v>
      </c>
      <c r="AD102" s="6">
        <v>0.97394839792482446</v>
      </c>
      <c r="AE102" s="6">
        <v>0.96391613296173684</v>
      </c>
      <c r="AF102" s="6">
        <v>0.95782530031338331</v>
      </c>
      <c r="AG102" s="6">
        <v>0.95607723604523454</v>
      </c>
      <c r="AH102" s="6">
        <v>0.95339708933118639</v>
      </c>
      <c r="AI102" s="6">
        <v>0.97369170439948682</v>
      </c>
      <c r="AJ102" s="6">
        <v>0.93977567864319822</v>
      </c>
      <c r="AK102" s="6">
        <v>0.84902058461544627</v>
      </c>
      <c r="AL102" s="6">
        <v>0.97071380619737002</v>
      </c>
      <c r="AM102" s="6">
        <v>0.92846506572686849</v>
      </c>
      <c r="AN102" s="6">
        <v>0.61596656894517721</v>
      </c>
      <c r="AO102" s="6">
        <v>0.8866402420731937</v>
      </c>
      <c r="AP102" s="6">
        <v>0.97032763063680183</v>
      </c>
      <c r="AQ102" s="6">
        <v>0.94952324354820161</v>
      </c>
      <c r="AR102" s="6">
        <v>0.90645417195849054</v>
      </c>
      <c r="AS102" s="6">
        <v>0.86350704026698555</v>
      </c>
      <c r="AT102" s="6">
        <v>0.82954814882402905</v>
      </c>
      <c r="AU102" s="6">
        <v>0.83096104719962416</v>
      </c>
      <c r="AV102" s="6">
        <v>0.87286691418647766</v>
      </c>
      <c r="AW102" s="6">
        <v>0.87290411682945546</v>
      </c>
      <c r="AX102" s="6">
        <v>0.84839766629427737</v>
      </c>
      <c r="AY102" s="6">
        <v>0.82266952840870167</v>
      </c>
      <c r="AZ102" s="6">
        <v>0.79579341889268063</v>
      </c>
      <c r="BA102" s="6">
        <v>0.82087266711430285</v>
      </c>
      <c r="BB102" s="6">
        <v>0.87115322512925142</v>
      </c>
      <c r="BC102" s="6">
        <v>0.90043910281900275</v>
      </c>
      <c r="BD102" s="6">
        <v>0.87760389836371622</v>
      </c>
      <c r="BE102" s="6">
        <v>0.88792074127911891</v>
      </c>
      <c r="BF102" s="6">
        <v>0.89763613461487812</v>
      </c>
      <c r="BG102" s="6">
        <v>0.90013431535691035</v>
      </c>
      <c r="BH102" s="6">
        <v>0.82023589220418514</v>
      </c>
      <c r="BI102" s="6">
        <v>0.97554035878037104</v>
      </c>
      <c r="BJ102" s="6">
        <v>0.98893419488143297</v>
      </c>
      <c r="BK102" s="6">
        <v>0.98540039500509913</v>
      </c>
      <c r="BL102" s="6">
        <v>0.97152772012153321</v>
      </c>
      <c r="BM102" s="6">
        <v>0.98162791090543811</v>
      </c>
      <c r="BN102" s="6">
        <v>0.98854248484274976</v>
      </c>
      <c r="BO102" s="6">
        <v>0.98280995732168519</v>
      </c>
      <c r="BP102" s="6">
        <v>0.99166103854150145</v>
      </c>
      <c r="BQ102" s="6">
        <v>0.98607416785016744</v>
      </c>
      <c r="BR102" s="6">
        <v>0.79342661133304937</v>
      </c>
      <c r="BS102" s="6">
        <v>0.79178535979790354</v>
      </c>
      <c r="BT102" s="6">
        <v>0.75974892177655973</v>
      </c>
      <c r="BU102" s="6">
        <v>0.79818858517689062</v>
      </c>
      <c r="BV102" s="6">
        <v>0.79651004835951511</v>
      </c>
      <c r="BW102" s="6">
        <v>0.80128305002709188</v>
      </c>
      <c r="BX102" s="6">
        <v>0.69929822370862837</v>
      </c>
      <c r="BZ102" s="1">
        <v>0.7877651060755867</v>
      </c>
      <c r="CA102" s="1">
        <v>0.797724344026567</v>
      </c>
      <c r="CB102" s="1">
        <v>0.81811363675258697</v>
      </c>
      <c r="CC102" s="1">
        <v>0.81323323939838255</v>
      </c>
      <c r="CD102" s="1">
        <v>0.81931392844677331</v>
      </c>
      <c r="CE102" s="1">
        <v>0.8286786010502033</v>
      </c>
      <c r="CF102" s="1">
        <v>0.75535461168143936</v>
      </c>
      <c r="CG102" s="1">
        <v>0.76916952895450019</v>
      </c>
      <c r="CH102" s="1">
        <v>0.81867071287680804</v>
      </c>
      <c r="CI102" s="1">
        <v>0.94872980398322515</v>
      </c>
      <c r="CJ102" s="1">
        <v>0.9425603184625535</v>
      </c>
      <c r="CK102" s="1">
        <v>0.94612688148024671</v>
      </c>
      <c r="CL102" s="1">
        <v>0.95228539564350145</v>
      </c>
      <c r="CM102" s="1">
        <v>0.94905700150917105</v>
      </c>
      <c r="CN102" s="1">
        <v>0.93253309314953947</v>
      </c>
      <c r="CO102" s="1">
        <v>0.94675372618275055</v>
      </c>
      <c r="CP102" s="1">
        <v>0.93784202990070753</v>
      </c>
      <c r="CQ102" s="1">
        <v>0.98581088258585015</v>
      </c>
      <c r="CR102" s="1">
        <v>0.99145871067699942</v>
      </c>
      <c r="CS102" s="1">
        <v>0.99406905431892256</v>
      </c>
      <c r="CT102" s="1">
        <v>0.96243075514695953</v>
      </c>
      <c r="CU102" s="1">
        <v>0.99743730191905933</v>
      </c>
      <c r="CV102" s="1">
        <v>0.99573837928272302</v>
      </c>
      <c r="CW102" s="1">
        <v>1</v>
      </c>
      <c r="CX102" s="1">
        <v>0.99719819915057306</v>
      </c>
      <c r="CY102" s="1">
        <v>0.98408727586072386</v>
      </c>
      <c r="CZ102" s="1">
        <v>0.98111466294800975</v>
      </c>
      <c r="DA102" s="1">
        <v>0.94792136862490728</v>
      </c>
      <c r="DB102" s="1">
        <v>0.95539884731934133</v>
      </c>
      <c r="DC102" s="1">
        <v>0.89030168517492136</v>
      </c>
      <c r="DD102" s="1">
        <v>0.82473900262897559</v>
      </c>
      <c r="DE102" s="1">
        <v>0.9675002221561767</v>
      </c>
      <c r="DF102" s="1">
        <v>0.96428300862548721</v>
      </c>
      <c r="DG102" s="1">
        <v>0.95696489918217542</v>
      </c>
      <c r="DH102" s="1">
        <v>0.95801671109450293</v>
      </c>
      <c r="DI102" s="1">
        <v>-5.4291044112879563E-2</v>
      </c>
      <c r="DJ102" s="1">
        <v>0.85552153579497447</v>
      </c>
      <c r="DK102" s="1">
        <v>0.96137039420497117</v>
      </c>
      <c r="DL102" s="1">
        <v>0.90780304840682313</v>
      </c>
      <c r="DM102" s="1">
        <v>0.92537683274118765</v>
      </c>
      <c r="DN102" s="1">
        <v>0.72480392510971403</v>
      </c>
      <c r="DO102" s="1">
        <v>0.93962227612958682</v>
      </c>
      <c r="DP102" s="1">
        <v>0.95874053145058613</v>
      </c>
      <c r="DQ102" s="1">
        <v>0.91958183422781581</v>
      </c>
      <c r="DR102" s="1">
        <v>0.90077265533060336</v>
      </c>
      <c r="DS102" s="1">
        <v>0.78218246437034289</v>
      </c>
      <c r="DT102" s="1">
        <v>0.236066660971121</v>
      </c>
      <c r="DU102" s="1">
        <v>0.84042406505722389</v>
      </c>
      <c r="DV102" s="1">
        <v>0.75920238105618809</v>
      </c>
      <c r="DW102" s="1">
        <v>0.74267046347607202</v>
      </c>
      <c r="DX102" s="1">
        <v>0.74420955740531247</v>
      </c>
      <c r="DY102" s="1">
        <v>0.75990217383795833</v>
      </c>
      <c r="DZ102" s="1">
        <v>0.76932249614905879</v>
      </c>
      <c r="EA102" s="1">
        <v>0.70991879905624733</v>
      </c>
    </row>
    <row r="103" spans="1:131">
      <c r="A103" s="7"/>
      <c r="B103" s="5" t="s">
        <v>111</v>
      </c>
      <c r="C103" s="6">
        <v>0.99274106493459124</v>
      </c>
      <c r="D103" s="6">
        <v>0.81108865918446982</v>
      </c>
      <c r="E103" s="6">
        <v>0.97860197048295705</v>
      </c>
      <c r="F103" s="6">
        <v>0.97428201251519952</v>
      </c>
      <c r="G103" s="6">
        <v>0.99141853662589097</v>
      </c>
      <c r="H103" s="6">
        <v>0.97659065029757286</v>
      </c>
      <c r="I103" s="6">
        <v>0.9887265787708045</v>
      </c>
      <c r="J103" s="6">
        <v>0.38416248252027763</v>
      </c>
      <c r="K103" s="6">
        <v>0.98070015116109932</v>
      </c>
      <c r="L103" s="6">
        <v>0.98337619139332533</v>
      </c>
      <c r="M103" s="6">
        <v>0.97258039913402838</v>
      </c>
      <c r="N103" s="6">
        <v>0.94634395956064776</v>
      </c>
      <c r="O103" s="6">
        <v>0.94632232407088035</v>
      </c>
      <c r="P103" s="6">
        <v>0.97629466315497426</v>
      </c>
      <c r="Q103" s="6">
        <v>0.97909859370376173</v>
      </c>
      <c r="R103" s="6">
        <v>0.93293553668895146</v>
      </c>
      <c r="S103" s="6">
        <v>0.9530125907675826</v>
      </c>
      <c r="T103" s="6">
        <v>0.9666236313456491</v>
      </c>
      <c r="U103" s="6">
        <v>0.97141829367691956</v>
      </c>
      <c r="V103" s="6">
        <v>0.98132378647609353</v>
      </c>
      <c r="W103" s="6">
        <v>0.96928345366737312</v>
      </c>
      <c r="X103" s="6">
        <v>0.97611990685520134</v>
      </c>
      <c r="Y103" s="6">
        <v>0.95867019912044427</v>
      </c>
      <c r="Z103" s="6">
        <v>0.90511416806967027</v>
      </c>
      <c r="AA103" s="6">
        <v>0.94128030605365731</v>
      </c>
      <c r="AB103" s="6">
        <v>0.95571816171257784</v>
      </c>
      <c r="AC103" s="6">
        <v>0.94561079120456282</v>
      </c>
      <c r="AD103" s="6">
        <v>0.97437847290253687</v>
      </c>
      <c r="AE103" s="6">
        <v>0.96362462045344199</v>
      </c>
      <c r="AF103" s="6">
        <v>0.95673428773775882</v>
      </c>
      <c r="AG103" s="6">
        <v>0.95586607002064239</v>
      </c>
      <c r="AH103" s="6">
        <v>0.95279685416012716</v>
      </c>
      <c r="AI103" s="6">
        <v>0.97218537268931005</v>
      </c>
      <c r="AJ103" s="6">
        <v>0.94562351789557397</v>
      </c>
      <c r="AK103" s="6">
        <v>0.84897753189010416</v>
      </c>
      <c r="AL103" s="6">
        <v>0.96924606761208898</v>
      </c>
      <c r="AM103" s="6">
        <v>0.92864890176372561</v>
      </c>
      <c r="AN103" s="6">
        <v>0.60933817349503194</v>
      </c>
      <c r="AO103" s="6">
        <v>0.89290832031315448</v>
      </c>
      <c r="AP103" s="6">
        <v>0.97167152658126443</v>
      </c>
      <c r="AQ103" s="6">
        <v>0.95208104655153025</v>
      </c>
      <c r="AR103" s="6">
        <v>0.91267160000542791</v>
      </c>
      <c r="AS103" s="6">
        <v>0.86283743793133039</v>
      </c>
      <c r="AT103" s="6">
        <v>0.83917502942702005</v>
      </c>
      <c r="AU103" s="6">
        <v>0.83369195017231668</v>
      </c>
      <c r="AV103" s="6">
        <v>0.88451327769329224</v>
      </c>
      <c r="AW103" s="6">
        <v>0.87667531060255743</v>
      </c>
      <c r="AX103" s="6">
        <v>0.85468919937541821</v>
      </c>
      <c r="AY103" s="6">
        <v>0.82149945938535407</v>
      </c>
      <c r="AZ103" s="6">
        <v>0.79667483410427842</v>
      </c>
      <c r="BA103" s="6">
        <v>0.82786637391709172</v>
      </c>
      <c r="BB103" s="6">
        <v>0.87952472355978006</v>
      </c>
      <c r="BC103" s="6">
        <v>0.9057192860503992</v>
      </c>
      <c r="BD103" s="6">
        <v>0.88346415780900855</v>
      </c>
      <c r="BE103" s="6">
        <v>0.90077777231080192</v>
      </c>
      <c r="BF103" s="6">
        <v>0.91146510794718305</v>
      </c>
      <c r="BG103" s="6">
        <v>0.90416401345153252</v>
      </c>
      <c r="BH103" s="6">
        <v>0.85374971283945222</v>
      </c>
      <c r="BI103" s="6">
        <v>0.97424445222135692</v>
      </c>
      <c r="BJ103" s="6">
        <v>0.99222309463653102</v>
      </c>
      <c r="BK103" s="6">
        <v>0.98478745521093269</v>
      </c>
      <c r="BL103" s="6">
        <v>0.97552487796900589</v>
      </c>
      <c r="BM103" s="6">
        <v>0.97988976481093426</v>
      </c>
      <c r="BN103" s="6">
        <v>0.98739780267312227</v>
      </c>
      <c r="BO103" s="6">
        <v>0.98041025951092264</v>
      </c>
      <c r="BP103" s="6">
        <v>0.9913885512192111</v>
      </c>
      <c r="BQ103" s="6">
        <v>0.98686000047097044</v>
      </c>
      <c r="BR103" s="6">
        <v>0.79508883424693122</v>
      </c>
      <c r="BS103" s="6">
        <v>0.7930399100082518</v>
      </c>
      <c r="BT103" s="6">
        <v>0.77324821421108247</v>
      </c>
      <c r="BU103" s="6">
        <v>0.80214138918428102</v>
      </c>
      <c r="BV103" s="6">
        <v>0.79869596495324846</v>
      </c>
      <c r="BW103" s="6">
        <v>0.81550667256782305</v>
      </c>
      <c r="BX103" s="6">
        <v>0.71332462832922305</v>
      </c>
      <c r="BZ103" s="1">
        <v>0.8036113011510736</v>
      </c>
      <c r="CA103" s="1">
        <v>0.79203495444164074</v>
      </c>
      <c r="CB103" s="1">
        <v>0.83753274025953584</v>
      </c>
      <c r="CC103" s="1">
        <v>0.83089544586038278</v>
      </c>
      <c r="CD103" s="1">
        <v>0.82339696005079699</v>
      </c>
      <c r="CE103" s="1">
        <v>0.83092344079658631</v>
      </c>
      <c r="CF103" s="1">
        <v>0.82394589434412802</v>
      </c>
      <c r="CG103" s="1">
        <v>0.83063706399697967</v>
      </c>
      <c r="CH103" s="1">
        <v>0.83099486665062849</v>
      </c>
      <c r="CI103" s="1">
        <v>0.95113929159862665</v>
      </c>
      <c r="CJ103" s="1">
        <v>0.9456807959738206</v>
      </c>
      <c r="CK103" s="1">
        <v>0.95415961475033839</v>
      </c>
      <c r="CL103" s="1">
        <v>0.95534964447140358</v>
      </c>
      <c r="CM103" s="1">
        <v>0.94915044822773442</v>
      </c>
      <c r="CN103" s="1">
        <v>0.93389563910992301</v>
      </c>
      <c r="CO103" s="1">
        <v>0.95229735478249122</v>
      </c>
      <c r="CP103" s="1">
        <v>0.93767795504523332</v>
      </c>
      <c r="CQ103" s="1">
        <v>0.98516503399853117</v>
      </c>
      <c r="CR103" s="1">
        <v>0.99288885355451528</v>
      </c>
      <c r="CS103" s="1">
        <v>0.99261119173131429</v>
      </c>
      <c r="CT103" s="1">
        <v>0.96644508701242726</v>
      </c>
      <c r="CU103" s="1">
        <v>0.99777767238629</v>
      </c>
      <c r="CV103" s="1">
        <v>0.99489384649220758</v>
      </c>
      <c r="CW103" s="1">
        <v>0.99719819915057306</v>
      </c>
      <c r="CX103" s="1">
        <v>1</v>
      </c>
      <c r="CY103" s="1">
        <v>0.98426708903798787</v>
      </c>
      <c r="CZ103" s="1">
        <v>0.9807756012656248</v>
      </c>
      <c r="DA103" s="1">
        <v>0.95542796209634639</v>
      </c>
      <c r="DB103" s="1">
        <v>0.95752546570599129</v>
      </c>
      <c r="DC103" s="1">
        <v>0.89582312623559857</v>
      </c>
      <c r="DD103" s="1">
        <v>0.82933766462081526</v>
      </c>
      <c r="DE103" s="1">
        <v>0.96684659092704206</v>
      </c>
      <c r="DF103" s="1">
        <v>0.96457475038853535</v>
      </c>
      <c r="DG103" s="1">
        <v>0.95696975711139209</v>
      </c>
      <c r="DH103" s="1">
        <v>0.96025138286467338</v>
      </c>
      <c r="DI103" s="1">
        <v>-5.1920280501746227E-2</v>
      </c>
      <c r="DJ103" s="1">
        <v>0.86661143730356538</v>
      </c>
      <c r="DK103" s="1">
        <v>0.96245121929183641</v>
      </c>
      <c r="DL103" s="1">
        <v>0.9220025024687627</v>
      </c>
      <c r="DM103" s="1">
        <v>0.93894664185766885</v>
      </c>
      <c r="DN103" s="1">
        <v>0.73140876776210861</v>
      </c>
      <c r="DO103" s="1">
        <v>0.94162518174290089</v>
      </c>
      <c r="DP103" s="1">
        <v>0.96122745839164603</v>
      </c>
      <c r="DQ103" s="1">
        <v>0.92048856575312088</v>
      </c>
      <c r="DR103" s="1">
        <v>0.91338745588653081</v>
      </c>
      <c r="DS103" s="1">
        <v>0.82790933857905114</v>
      </c>
      <c r="DT103" s="1">
        <v>0.26886538921135222</v>
      </c>
      <c r="DU103" s="1">
        <v>0.84292459054189295</v>
      </c>
      <c r="DV103" s="1">
        <v>0.80842457627243114</v>
      </c>
      <c r="DW103" s="1">
        <v>0.7971916020345674</v>
      </c>
      <c r="DX103" s="1">
        <v>0.79675795568637475</v>
      </c>
      <c r="DY103" s="1">
        <v>0.82090514318023999</v>
      </c>
      <c r="DZ103" s="1">
        <v>0.81887789484220685</v>
      </c>
      <c r="EA103" s="1">
        <v>0.76260767107674787</v>
      </c>
    </row>
    <row r="104" spans="1:131">
      <c r="A104" s="7"/>
      <c r="B104" s="5" t="s">
        <v>81</v>
      </c>
      <c r="C104" s="6">
        <v>0.98495627515850737</v>
      </c>
      <c r="D104" s="6">
        <v>0.82426016068445485</v>
      </c>
      <c r="E104" s="6">
        <v>0.9890629047759133</v>
      </c>
      <c r="F104" s="6">
        <v>0.98969569949954572</v>
      </c>
      <c r="G104" s="6">
        <v>0.98929762802649424</v>
      </c>
      <c r="H104" s="6">
        <v>0.97698499124498339</v>
      </c>
      <c r="I104" s="6">
        <v>0.98357052517103472</v>
      </c>
      <c r="J104" s="6">
        <v>0.39968028547041989</v>
      </c>
      <c r="K104" s="6">
        <v>0.99330075651635086</v>
      </c>
      <c r="L104" s="6">
        <v>0.9829575117677456</v>
      </c>
      <c r="M104" s="6">
        <v>0.97421837725427807</v>
      </c>
      <c r="N104" s="6">
        <v>0.96295190914522255</v>
      </c>
      <c r="O104" s="6">
        <v>0.95977800318575957</v>
      </c>
      <c r="P104" s="6">
        <v>0.97441854082361568</v>
      </c>
      <c r="Q104" s="6">
        <v>0.97502158551335516</v>
      </c>
      <c r="R104" s="6">
        <v>0.91946069391773744</v>
      </c>
      <c r="S104" s="6">
        <v>0.97084857282820769</v>
      </c>
      <c r="T104" s="6">
        <v>0.97515751617509228</v>
      </c>
      <c r="U104" s="6">
        <v>0.97825268382737196</v>
      </c>
      <c r="V104" s="6">
        <v>0.98173042211689876</v>
      </c>
      <c r="W104" s="6">
        <v>0.96220933773850936</v>
      </c>
      <c r="X104" s="6">
        <v>0.97082545419781496</v>
      </c>
      <c r="Y104" s="6">
        <v>0.9476453916869757</v>
      </c>
      <c r="Z104" s="6">
        <v>0.88064360048383816</v>
      </c>
      <c r="AA104" s="6">
        <v>0.96474479240449318</v>
      </c>
      <c r="AB104" s="6">
        <v>0.97393059733823595</v>
      </c>
      <c r="AC104" s="6">
        <v>0.965785519290834</v>
      </c>
      <c r="AD104" s="6">
        <v>0.9758407496626017</v>
      </c>
      <c r="AE104" s="6">
        <v>0.97221927457346813</v>
      </c>
      <c r="AF104" s="6">
        <v>0.97969684793046008</v>
      </c>
      <c r="AG104" s="6">
        <v>0.97829029031483639</v>
      </c>
      <c r="AH104" s="6">
        <v>0.98094696244164825</v>
      </c>
      <c r="AI104" s="6">
        <v>0.98343849501020997</v>
      </c>
      <c r="AJ104" s="6">
        <v>0.97048648396796655</v>
      </c>
      <c r="AK104" s="6">
        <v>0.87233733457482343</v>
      </c>
      <c r="AL104" s="6">
        <v>0.98814124475523446</v>
      </c>
      <c r="AM104" s="6">
        <v>0.93395667285546469</v>
      </c>
      <c r="AN104" s="6">
        <v>0.59132965853325992</v>
      </c>
      <c r="AO104" s="6">
        <v>0.90727144386441128</v>
      </c>
      <c r="AP104" s="6">
        <v>0.98931319436681087</v>
      </c>
      <c r="AQ104" s="6">
        <v>0.97239281604230909</v>
      </c>
      <c r="AR104" s="6">
        <v>0.93641222606890118</v>
      </c>
      <c r="AS104" s="6">
        <v>0.88431936497464658</v>
      </c>
      <c r="AT104" s="6">
        <v>0.86215524948533495</v>
      </c>
      <c r="AU104" s="6">
        <v>0.86073702881064229</v>
      </c>
      <c r="AV104" s="6">
        <v>0.89301161953505148</v>
      </c>
      <c r="AW104" s="6">
        <v>0.8949556405774578</v>
      </c>
      <c r="AX104" s="6">
        <v>0.86897937567222716</v>
      </c>
      <c r="AY104" s="6">
        <v>0.84167521017281977</v>
      </c>
      <c r="AZ104" s="6">
        <v>0.81803422749730381</v>
      </c>
      <c r="BA104" s="6">
        <v>0.86479663853269118</v>
      </c>
      <c r="BB104" s="6">
        <v>0.91086658821917998</v>
      </c>
      <c r="BC104" s="6">
        <v>0.93580575562622725</v>
      </c>
      <c r="BD104" s="6">
        <v>0.90782423772903675</v>
      </c>
      <c r="BE104" s="6">
        <v>0.92604658186020206</v>
      </c>
      <c r="BF104" s="6">
        <v>0.93481877924430656</v>
      </c>
      <c r="BG104" s="6">
        <v>0.93096440654358592</v>
      </c>
      <c r="BH104" s="6">
        <v>0.88215791887199801</v>
      </c>
      <c r="BI104" s="6">
        <v>0.95794620211481352</v>
      </c>
      <c r="BJ104" s="6">
        <v>0.97392990755130249</v>
      </c>
      <c r="BK104" s="6">
        <v>0.96563355092043279</v>
      </c>
      <c r="BL104" s="6">
        <v>0.9522150457645997</v>
      </c>
      <c r="BM104" s="6">
        <v>0.95936421689823925</v>
      </c>
      <c r="BN104" s="6">
        <v>0.97668631363269764</v>
      </c>
      <c r="BO104" s="6">
        <v>0.95885650346876683</v>
      </c>
      <c r="BP104" s="6">
        <v>0.97104716982925632</v>
      </c>
      <c r="BQ104" s="6">
        <v>0.97570235810526451</v>
      </c>
      <c r="BR104" s="6">
        <v>0.82310559893745827</v>
      </c>
      <c r="BS104" s="6">
        <v>0.81924808955789818</v>
      </c>
      <c r="BT104" s="6">
        <v>0.79364997345187727</v>
      </c>
      <c r="BU104" s="6">
        <v>0.82911442814436054</v>
      </c>
      <c r="BV104" s="6">
        <v>0.82550156913736106</v>
      </c>
      <c r="BW104" s="6">
        <v>0.83565530565195068</v>
      </c>
      <c r="BX104" s="6">
        <v>0.73501696755947288</v>
      </c>
      <c r="BZ104" s="1">
        <v>0.83159008715160088</v>
      </c>
      <c r="CA104" s="1">
        <v>0.81278997504325767</v>
      </c>
      <c r="CB104" s="1">
        <v>0.85756995914225675</v>
      </c>
      <c r="CC104" s="1">
        <v>0.85563397311332334</v>
      </c>
      <c r="CD104" s="1">
        <v>0.85666371321024515</v>
      </c>
      <c r="CE104" s="1">
        <v>0.86115605659726668</v>
      </c>
      <c r="CF104" s="1">
        <v>0.84644262673041037</v>
      </c>
      <c r="CG104" s="1">
        <v>0.85678336246195874</v>
      </c>
      <c r="CH104" s="1">
        <v>0.85846627619535987</v>
      </c>
      <c r="CI104" s="1">
        <v>0.95515389615943935</v>
      </c>
      <c r="CJ104" s="1">
        <v>0.95474054814681675</v>
      </c>
      <c r="CK104" s="1">
        <v>0.95909265483826311</v>
      </c>
      <c r="CL104" s="1">
        <v>0.96014751520679054</v>
      </c>
      <c r="CM104" s="1">
        <v>0.95601755654561971</v>
      </c>
      <c r="CN104" s="1">
        <v>0.94819543958398822</v>
      </c>
      <c r="CO104" s="1">
        <v>0.96075845089865064</v>
      </c>
      <c r="CP104" s="1">
        <v>0.93158907581520345</v>
      </c>
      <c r="CQ104" s="1">
        <v>0.99591724098126433</v>
      </c>
      <c r="CR104" s="1">
        <v>0.99312050658957141</v>
      </c>
      <c r="CS104" s="1">
        <v>0.98463919212083473</v>
      </c>
      <c r="CT104" s="1">
        <v>0.98698019265702563</v>
      </c>
      <c r="CU104" s="1">
        <v>0.98502129461531951</v>
      </c>
      <c r="CV104" s="1">
        <v>0.98519695396643359</v>
      </c>
      <c r="CW104" s="1">
        <v>0.98408727586072386</v>
      </c>
      <c r="CX104" s="1">
        <v>0.98426708903798787</v>
      </c>
      <c r="CY104" s="1">
        <v>1</v>
      </c>
      <c r="CZ104" s="1">
        <v>0.98684759403083022</v>
      </c>
      <c r="DA104" s="1">
        <v>0.97453962709493713</v>
      </c>
      <c r="DB104" s="1">
        <v>0.97883455451382262</v>
      </c>
      <c r="DC104" s="1">
        <v>0.92067466213020477</v>
      </c>
      <c r="DD104" s="1">
        <v>0.85484738923759029</v>
      </c>
      <c r="DE104" s="1">
        <v>0.98698395760247892</v>
      </c>
      <c r="DF104" s="1">
        <v>0.98537266038967597</v>
      </c>
      <c r="DG104" s="1">
        <v>0.98019445971893437</v>
      </c>
      <c r="DH104" s="1">
        <v>0.98147285154974484</v>
      </c>
      <c r="DI104" s="1">
        <v>-4.9675421208717853E-2</v>
      </c>
      <c r="DJ104" s="1">
        <v>0.88508891960543234</v>
      </c>
      <c r="DK104" s="1">
        <v>0.98402066969785051</v>
      </c>
      <c r="DL104" s="1">
        <v>0.94734176894818134</v>
      </c>
      <c r="DM104" s="1">
        <v>0.9667948276610816</v>
      </c>
      <c r="DN104" s="1">
        <v>0.75410068931687491</v>
      </c>
      <c r="DO104" s="1">
        <v>0.9680605686457977</v>
      </c>
      <c r="DP104" s="1">
        <v>0.98226028616688421</v>
      </c>
      <c r="DQ104" s="1">
        <v>0.94995593882649842</v>
      </c>
      <c r="DR104" s="1">
        <v>0.93902005251911758</v>
      </c>
      <c r="DS104" s="1">
        <v>0.85037043123987321</v>
      </c>
      <c r="DT104" s="1">
        <v>0.25501419895834337</v>
      </c>
      <c r="DU104" s="1">
        <v>0.86527433882548555</v>
      </c>
      <c r="DV104" s="1">
        <v>0.83154266831331858</v>
      </c>
      <c r="DW104" s="1">
        <v>0.81704569937680482</v>
      </c>
      <c r="DX104" s="1">
        <v>0.81711796200882203</v>
      </c>
      <c r="DY104" s="1">
        <v>0.8389577383434994</v>
      </c>
      <c r="DZ104" s="1">
        <v>0.841064512371273</v>
      </c>
      <c r="EA104" s="1">
        <v>0.78367214384322492</v>
      </c>
    </row>
    <row r="105" spans="1:131">
      <c r="A105" s="7"/>
      <c r="B105" s="5" t="s">
        <v>112</v>
      </c>
      <c r="C105" s="6">
        <v>0.97597842350899577</v>
      </c>
      <c r="D105" s="6">
        <v>0.80467469503020028</v>
      </c>
      <c r="E105" s="6">
        <v>0.97618888575990248</v>
      </c>
      <c r="F105" s="6">
        <v>0.97547445488934881</v>
      </c>
      <c r="G105" s="6">
        <v>0.97793532559906382</v>
      </c>
      <c r="H105" s="6">
        <v>0.96454812962463254</v>
      </c>
      <c r="I105" s="6">
        <v>0.97040447977100353</v>
      </c>
      <c r="J105" s="6">
        <v>0.39491012696835881</v>
      </c>
      <c r="K105" s="6">
        <v>0.97661334953518897</v>
      </c>
      <c r="L105" s="6">
        <v>0.96810280593597153</v>
      </c>
      <c r="M105" s="6">
        <v>0.95837298125955006</v>
      </c>
      <c r="N105" s="6">
        <v>0.94422159812638817</v>
      </c>
      <c r="O105" s="6">
        <v>0.93902286284806313</v>
      </c>
      <c r="P105" s="6">
        <v>0.95929584288074354</v>
      </c>
      <c r="Q105" s="6">
        <v>0.96124645380384455</v>
      </c>
      <c r="R105" s="6">
        <v>0.90298320288098177</v>
      </c>
      <c r="S105" s="6">
        <v>0.95357420932653303</v>
      </c>
      <c r="T105" s="6">
        <v>0.95561706074154784</v>
      </c>
      <c r="U105" s="6">
        <v>0.96277749001085944</v>
      </c>
      <c r="V105" s="6">
        <v>0.96785918272039839</v>
      </c>
      <c r="W105" s="6">
        <v>0.94459599276633355</v>
      </c>
      <c r="X105" s="6">
        <v>0.95499415877747307</v>
      </c>
      <c r="Y105" s="6">
        <v>0.93328680823358146</v>
      </c>
      <c r="Z105" s="6">
        <v>0.87611091288961995</v>
      </c>
      <c r="AA105" s="6">
        <v>0.94949732769931838</v>
      </c>
      <c r="AB105" s="6">
        <v>0.954364317718843</v>
      </c>
      <c r="AC105" s="6">
        <v>0.95514384053255774</v>
      </c>
      <c r="AD105" s="6">
        <v>0.95634338862631474</v>
      </c>
      <c r="AE105" s="6">
        <v>0.95750887102333915</v>
      </c>
      <c r="AF105" s="6">
        <v>0.97397940027874974</v>
      </c>
      <c r="AG105" s="6">
        <v>0.98122145279046558</v>
      </c>
      <c r="AH105" s="6">
        <v>0.97913490522182789</v>
      </c>
      <c r="AI105" s="6">
        <v>0.99214635206145019</v>
      </c>
      <c r="AJ105" s="6">
        <v>0.96886807732039359</v>
      </c>
      <c r="AK105" s="6">
        <v>0.87085607433726042</v>
      </c>
      <c r="AL105" s="6">
        <v>0.98988399929090776</v>
      </c>
      <c r="AM105" s="6">
        <v>0.95465038506283872</v>
      </c>
      <c r="AN105" s="6">
        <v>0.59808177534820961</v>
      </c>
      <c r="AO105" s="6">
        <v>0.9202146834634638</v>
      </c>
      <c r="AP105" s="6">
        <v>0.98448541014910718</v>
      </c>
      <c r="AQ105" s="6">
        <v>0.97908108944171135</v>
      </c>
      <c r="AR105" s="6">
        <v>0.9396293581229902</v>
      </c>
      <c r="AS105" s="6">
        <v>0.88279794472479023</v>
      </c>
      <c r="AT105" s="6">
        <v>0.87093935547800538</v>
      </c>
      <c r="AU105" s="6">
        <v>0.87228593102991814</v>
      </c>
      <c r="AV105" s="6">
        <v>0.91258148487890434</v>
      </c>
      <c r="AW105" s="6">
        <v>0.89857048634000203</v>
      </c>
      <c r="AX105" s="6">
        <v>0.87896621987019508</v>
      </c>
      <c r="AY105" s="6">
        <v>0.85450239874203737</v>
      </c>
      <c r="AZ105" s="6">
        <v>0.82683187055480656</v>
      </c>
      <c r="BA105" s="6">
        <v>0.84950200098271478</v>
      </c>
      <c r="BB105" s="6">
        <v>0.89185147567442979</v>
      </c>
      <c r="BC105" s="6">
        <v>0.9197757106969352</v>
      </c>
      <c r="BD105" s="6">
        <v>0.88434960949208896</v>
      </c>
      <c r="BE105" s="6">
        <v>0.90100087810083151</v>
      </c>
      <c r="BF105" s="6">
        <v>0.91606287920051466</v>
      </c>
      <c r="BG105" s="6">
        <v>0.90934129521522278</v>
      </c>
      <c r="BH105" s="6">
        <v>0.86661493726540872</v>
      </c>
      <c r="BI105" s="6">
        <v>0.95686530292962291</v>
      </c>
      <c r="BJ105" s="6">
        <v>0.9713486923671556</v>
      </c>
      <c r="BK105" s="6">
        <v>0.95824828772858595</v>
      </c>
      <c r="BL105" s="6">
        <v>0.94780450235159075</v>
      </c>
      <c r="BM105" s="6">
        <v>0.95486582748103732</v>
      </c>
      <c r="BN105" s="6">
        <v>0.96710434328562367</v>
      </c>
      <c r="BO105" s="6">
        <v>0.95765412149497764</v>
      </c>
      <c r="BP105" s="6">
        <v>0.97040947229423935</v>
      </c>
      <c r="BQ105" s="6">
        <v>0.96764248208507353</v>
      </c>
      <c r="BR105" s="6">
        <v>0.82105167765786036</v>
      </c>
      <c r="BS105" s="6">
        <v>0.82496163398440736</v>
      </c>
      <c r="BT105" s="6">
        <v>0.79614052433501681</v>
      </c>
      <c r="BU105" s="6">
        <v>0.83210487382071885</v>
      </c>
      <c r="BV105" s="6">
        <v>0.82958685268435417</v>
      </c>
      <c r="BW105" s="6">
        <v>0.83063304760931955</v>
      </c>
      <c r="BX105" s="6">
        <v>0.72920204281249468</v>
      </c>
      <c r="BZ105" s="1">
        <v>0.81670431753043271</v>
      </c>
      <c r="CA105" s="1">
        <v>0.80928607551849718</v>
      </c>
      <c r="CB105" s="1">
        <v>0.84382983408291656</v>
      </c>
      <c r="CC105" s="1">
        <v>0.84012164153006097</v>
      </c>
      <c r="CD105" s="1">
        <v>0.85035425766902184</v>
      </c>
      <c r="CE105" s="1">
        <v>0.86156227736356261</v>
      </c>
      <c r="CF105" s="1">
        <v>0.82989946185689711</v>
      </c>
      <c r="CG105" s="1">
        <v>0.84230824206841093</v>
      </c>
      <c r="CH105" s="1">
        <v>0.8440788056036802</v>
      </c>
      <c r="CI105" s="1">
        <v>0.93585258863762144</v>
      </c>
      <c r="CJ105" s="1">
        <v>0.93343610434546687</v>
      </c>
      <c r="CK105" s="1">
        <v>0.93800432064117656</v>
      </c>
      <c r="CL105" s="1">
        <v>0.94213981496622146</v>
      </c>
      <c r="CM105" s="1">
        <v>0.93828265063119209</v>
      </c>
      <c r="CN105" s="1">
        <v>0.93300953711660128</v>
      </c>
      <c r="CO105" s="1">
        <v>0.93984707207147078</v>
      </c>
      <c r="CP105" s="1">
        <v>0.91150400769140605</v>
      </c>
      <c r="CQ105" s="1">
        <v>0.99126496336330494</v>
      </c>
      <c r="CR105" s="1">
        <v>0.98802666058227284</v>
      </c>
      <c r="CS105" s="1">
        <v>0.98015091343790173</v>
      </c>
      <c r="CT105" s="1">
        <v>0.97653354825705629</v>
      </c>
      <c r="CU105" s="1">
        <v>0.98242712223797191</v>
      </c>
      <c r="CV105" s="1">
        <v>0.98601227901323996</v>
      </c>
      <c r="CW105" s="1">
        <v>0.98111466294800975</v>
      </c>
      <c r="CX105" s="1">
        <v>0.9807756012656248</v>
      </c>
      <c r="CY105" s="1">
        <v>0.98684759403083022</v>
      </c>
      <c r="CZ105" s="1">
        <v>1</v>
      </c>
      <c r="DA105" s="1">
        <v>0.95522726725948537</v>
      </c>
      <c r="DB105" s="1">
        <v>0.96343729449299653</v>
      </c>
      <c r="DC105" s="1">
        <v>0.90728922138567525</v>
      </c>
      <c r="DD105" s="1">
        <v>0.84440014340883152</v>
      </c>
      <c r="DE105" s="1">
        <v>0.97639186870918426</v>
      </c>
      <c r="DF105" s="1">
        <v>0.97477562911440885</v>
      </c>
      <c r="DG105" s="1">
        <v>0.97344920115193612</v>
      </c>
      <c r="DH105" s="1">
        <v>0.97465144365561418</v>
      </c>
      <c r="DI105" s="1">
        <v>-3.6385101608506963E-2</v>
      </c>
      <c r="DJ105" s="1">
        <v>0.87883444767725394</v>
      </c>
      <c r="DK105" s="1">
        <v>0.97124631809530859</v>
      </c>
      <c r="DL105" s="1">
        <v>0.94330566569630769</v>
      </c>
      <c r="DM105" s="1">
        <v>0.95802848944863639</v>
      </c>
      <c r="DN105" s="1">
        <v>0.74433287713581664</v>
      </c>
      <c r="DO105" s="1">
        <v>0.96244079575917096</v>
      </c>
      <c r="DP105" s="1">
        <v>0.96841529506623147</v>
      </c>
      <c r="DQ105" s="1">
        <v>0.94260160092926559</v>
      </c>
      <c r="DR105" s="1">
        <v>0.92416676823083999</v>
      </c>
      <c r="DS105" s="1">
        <v>0.85486358579904642</v>
      </c>
      <c r="DT105" s="1">
        <v>0.26134890980627429</v>
      </c>
      <c r="DU105" s="1">
        <v>0.8638859500023377</v>
      </c>
      <c r="DV105" s="1">
        <v>0.83383048677672555</v>
      </c>
      <c r="DW105" s="1">
        <v>0.82705441503621813</v>
      </c>
      <c r="DX105" s="1">
        <v>0.83135366059486748</v>
      </c>
      <c r="DY105" s="1">
        <v>0.84427742310453691</v>
      </c>
      <c r="DZ105" s="1">
        <v>0.8546289366455122</v>
      </c>
      <c r="EA105" s="1">
        <v>0.79264892334443937</v>
      </c>
    </row>
    <row r="106" spans="1:131">
      <c r="A106" s="7" t="s">
        <v>11</v>
      </c>
      <c r="B106" s="5" t="s">
        <v>113</v>
      </c>
      <c r="C106" s="6">
        <v>0.95754987969337502</v>
      </c>
      <c r="D106" s="6">
        <v>0.83032593877065297</v>
      </c>
      <c r="E106" s="6">
        <v>0.97427705688662669</v>
      </c>
      <c r="F106" s="6">
        <v>0.98662209977762916</v>
      </c>
      <c r="G106" s="6">
        <v>0.96424126682531663</v>
      </c>
      <c r="H106" s="6">
        <v>0.9537557298617817</v>
      </c>
      <c r="I106" s="6">
        <v>0.95058251442935726</v>
      </c>
      <c r="J106" s="6">
        <v>0.28225094746124441</v>
      </c>
      <c r="K106" s="6">
        <v>0.97806817959824566</v>
      </c>
      <c r="L106" s="6">
        <v>0.9626215214085998</v>
      </c>
      <c r="M106" s="6">
        <v>0.95936602915108726</v>
      </c>
      <c r="N106" s="6">
        <v>0.97222091284958068</v>
      </c>
      <c r="O106" s="6">
        <v>0.96967245586191875</v>
      </c>
      <c r="P106" s="6">
        <v>0.95228671684515631</v>
      </c>
      <c r="Q106" s="6">
        <v>0.95703701468689761</v>
      </c>
      <c r="R106" s="6">
        <v>0.89957179496641659</v>
      </c>
      <c r="S106" s="6">
        <v>0.98529258926812269</v>
      </c>
      <c r="T106" s="6">
        <v>0.97528535947068795</v>
      </c>
      <c r="U106" s="6">
        <v>0.96923756487208501</v>
      </c>
      <c r="V106" s="6">
        <v>0.95647916555543955</v>
      </c>
      <c r="W106" s="6">
        <v>0.94308255487128401</v>
      </c>
      <c r="X106" s="6">
        <v>0.95127787322207935</v>
      </c>
      <c r="Y106" s="6">
        <v>0.92233860888495511</v>
      </c>
      <c r="Z106" s="6">
        <v>0.81716009127878775</v>
      </c>
      <c r="AA106" s="6">
        <v>0.97552394513203122</v>
      </c>
      <c r="AB106" s="6">
        <v>0.98495495465540628</v>
      </c>
      <c r="AC106" s="6">
        <v>0.97543644362330462</v>
      </c>
      <c r="AD106" s="6">
        <v>0.96222865549409187</v>
      </c>
      <c r="AE106" s="6">
        <v>0.97050173323629718</v>
      </c>
      <c r="AF106" s="6">
        <v>0.96609649308968182</v>
      </c>
      <c r="AG106" s="6">
        <v>0.95824025250167844</v>
      </c>
      <c r="AH106" s="6">
        <v>0.95828990119170621</v>
      </c>
      <c r="AI106" s="6">
        <v>0.95804576440652933</v>
      </c>
      <c r="AJ106" s="6">
        <v>0.9592349506517881</v>
      </c>
      <c r="AK106" s="6">
        <v>0.88029299118683269</v>
      </c>
      <c r="AL106" s="6">
        <v>0.96448959563408887</v>
      </c>
      <c r="AM106" s="6">
        <v>0.91495370032240675</v>
      </c>
      <c r="AN106" s="6">
        <v>0.57549966333726255</v>
      </c>
      <c r="AO106" s="6">
        <v>0.89170881055680329</v>
      </c>
      <c r="AP106" s="6">
        <v>0.97806538040429247</v>
      </c>
      <c r="AQ106" s="6">
        <v>0.95552597482816881</v>
      </c>
      <c r="AR106" s="6">
        <v>0.92995621047589572</v>
      </c>
      <c r="AS106" s="6">
        <v>0.88429500398623051</v>
      </c>
      <c r="AT106" s="6">
        <v>0.85981297196325523</v>
      </c>
      <c r="AU106" s="6">
        <v>0.86014695465054658</v>
      </c>
      <c r="AV106" s="6">
        <v>0.88393712299479865</v>
      </c>
      <c r="AW106" s="6">
        <v>0.89629777037770253</v>
      </c>
      <c r="AX106" s="6">
        <v>0.86654733088459668</v>
      </c>
      <c r="AY106" s="6">
        <v>0.83733884706225137</v>
      </c>
      <c r="AZ106" s="6">
        <v>0.80290700954040306</v>
      </c>
      <c r="BA106" s="6">
        <v>0.87414719515729788</v>
      </c>
      <c r="BB106" s="6">
        <v>0.91600193587209033</v>
      </c>
      <c r="BC106" s="6">
        <v>0.93855032553593942</v>
      </c>
      <c r="BD106" s="6">
        <v>0.917064212464059</v>
      </c>
      <c r="BE106" s="6">
        <v>0.93445132444342927</v>
      </c>
      <c r="BF106" s="6">
        <v>0.94068738614146352</v>
      </c>
      <c r="BG106" s="6">
        <v>0.93690827262589738</v>
      </c>
      <c r="BH106" s="6">
        <v>0.88512702367784402</v>
      </c>
      <c r="BI106" s="6">
        <v>0.92916289066449209</v>
      </c>
      <c r="BJ106" s="6">
        <v>0.93368021310853944</v>
      </c>
      <c r="BK106" s="6">
        <v>0.93730188221434652</v>
      </c>
      <c r="BL106" s="6">
        <v>0.90264531005998538</v>
      </c>
      <c r="BM106" s="6">
        <v>0.9295921060709299</v>
      </c>
      <c r="BN106" s="6">
        <v>0.95078183051733434</v>
      </c>
      <c r="BO106" s="6">
        <v>0.92566228759985869</v>
      </c>
      <c r="BP106" s="6">
        <v>0.93281262021876143</v>
      </c>
      <c r="BQ106" s="6">
        <v>0.9350162536342963</v>
      </c>
      <c r="BR106" s="6">
        <v>0.83043245647708641</v>
      </c>
      <c r="BS106" s="6">
        <v>0.81699365261579704</v>
      </c>
      <c r="BT106" s="6">
        <v>0.80435491596165432</v>
      </c>
      <c r="BU106" s="6">
        <v>0.82699905491476178</v>
      </c>
      <c r="BV106" s="6">
        <v>0.82433779425970621</v>
      </c>
      <c r="BW106" s="6">
        <v>0.84332718531442863</v>
      </c>
      <c r="BX106" s="6">
        <v>0.72844116581892882</v>
      </c>
      <c r="BZ106" s="1">
        <v>0.84753696407700441</v>
      </c>
      <c r="CA106" s="1">
        <v>0.80682433171686474</v>
      </c>
      <c r="CB106" s="1">
        <v>0.86514694010542548</v>
      </c>
      <c r="CC106" s="1">
        <v>0.86926846052877293</v>
      </c>
      <c r="CD106" s="1">
        <v>0.86679117516277759</v>
      </c>
      <c r="CE106" s="1">
        <v>0.86384621553275354</v>
      </c>
      <c r="CF106" s="1">
        <v>0.83333167423201693</v>
      </c>
      <c r="CG106" s="1">
        <v>0.84498277164073365</v>
      </c>
      <c r="CH106" s="1">
        <v>0.86566308126057712</v>
      </c>
      <c r="CI106" s="1">
        <v>0.95019005122984035</v>
      </c>
      <c r="CJ106" s="1">
        <v>0.95871537676821306</v>
      </c>
      <c r="CK106" s="1">
        <v>0.95485178079321398</v>
      </c>
      <c r="CL106" s="1">
        <v>0.94976332321956347</v>
      </c>
      <c r="CM106" s="1">
        <v>0.94693035949169413</v>
      </c>
      <c r="CN106" s="1">
        <v>0.94507062915862849</v>
      </c>
      <c r="CO106" s="1">
        <v>0.95636183105428707</v>
      </c>
      <c r="CP106" s="1">
        <v>0.91849730978997701</v>
      </c>
      <c r="CQ106" s="1">
        <v>0.9700432174890401</v>
      </c>
      <c r="CR106" s="1">
        <v>0.96591327740275135</v>
      </c>
      <c r="CS106" s="1">
        <v>0.95762166013586825</v>
      </c>
      <c r="CT106" s="1">
        <v>0.98181440764381367</v>
      </c>
      <c r="CU106" s="1">
        <v>0.95634678720019684</v>
      </c>
      <c r="CV106" s="1">
        <v>0.95275302103355919</v>
      </c>
      <c r="CW106" s="1">
        <v>0.94792136862490728</v>
      </c>
      <c r="CX106" s="1">
        <v>0.95542796209634639</v>
      </c>
      <c r="CY106" s="1">
        <v>0.97453962709493713</v>
      </c>
      <c r="CZ106" s="1">
        <v>0.95522726725948537</v>
      </c>
      <c r="DA106" s="1">
        <v>1</v>
      </c>
      <c r="DB106" s="1">
        <v>0.98877197313856713</v>
      </c>
      <c r="DC106" s="1">
        <v>0.9287549222590572</v>
      </c>
      <c r="DD106" s="1">
        <v>0.85709491020623996</v>
      </c>
      <c r="DE106" s="1">
        <v>0.98507541289894274</v>
      </c>
      <c r="DF106" s="1">
        <v>0.98547567751860832</v>
      </c>
      <c r="DG106" s="1">
        <v>0.97503378045228806</v>
      </c>
      <c r="DH106" s="1">
        <v>0.97676896342747854</v>
      </c>
      <c r="DI106" s="1">
        <v>-4.5120962593749613E-2</v>
      </c>
      <c r="DJ106" s="1">
        <v>0.88823844974697086</v>
      </c>
      <c r="DK106" s="1">
        <v>0.98721072321685943</v>
      </c>
      <c r="DL106" s="1">
        <v>0.94213950624393572</v>
      </c>
      <c r="DM106" s="1">
        <v>0.9642586329792564</v>
      </c>
      <c r="DN106" s="1">
        <v>0.77204700922161185</v>
      </c>
      <c r="DO106" s="1">
        <v>0.96793988966327793</v>
      </c>
      <c r="DP106" s="1">
        <v>0.98706832219230944</v>
      </c>
      <c r="DQ106" s="1">
        <v>0.95122498162770286</v>
      </c>
      <c r="DR106" s="1">
        <v>0.94352084855383789</v>
      </c>
      <c r="DS106" s="1">
        <v>0.83725847530722775</v>
      </c>
      <c r="DT106" s="1">
        <v>0.23429138910971911</v>
      </c>
      <c r="DU106" s="1">
        <v>0.868236675366301</v>
      </c>
      <c r="DV106" s="1">
        <v>0.82473134611855037</v>
      </c>
      <c r="DW106" s="1">
        <v>0.79349446813239621</v>
      </c>
      <c r="DX106" s="1">
        <v>0.79149608791129644</v>
      </c>
      <c r="DY106" s="1">
        <v>0.81177512104161553</v>
      </c>
      <c r="DZ106" s="1">
        <v>0.81863994807374674</v>
      </c>
      <c r="EA106" s="1">
        <v>0.75869488887719305</v>
      </c>
    </row>
    <row r="107" spans="1:131">
      <c r="A107" s="7"/>
      <c r="B107" s="5" t="s">
        <v>114</v>
      </c>
      <c r="C107" s="6">
        <v>0.9585589332433766</v>
      </c>
      <c r="D107" s="6">
        <v>0.8328225159853192</v>
      </c>
      <c r="E107" s="6">
        <v>0.97856997718411554</v>
      </c>
      <c r="F107" s="6">
        <v>0.99049551417980364</v>
      </c>
      <c r="G107" s="6">
        <v>0.96653568471510221</v>
      </c>
      <c r="H107" s="6">
        <v>0.9576327150248648</v>
      </c>
      <c r="I107" s="6">
        <v>0.96015050513045619</v>
      </c>
      <c r="J107" s="6">
        <v>0.36578115089389629</v>
      </c>
      <c r="K107" s="6">
        <v>0.98088087382430966</v>
      </c>
      <c r="L107" s="6">
        <v>0.96526550300338054</v>
      </c>
      <c r="M107" s="6">
        <v>0.96292296991389426</v>
      </c>
      <c r="N107" s="6">
        <v>0.98173732569749472</v>
      </c>
      <c r="O107" s="6">
        <v>0.97848894281934173</v>
      </c>
      <c r="P107" s="6">
        <v>0.95637677475305527</v>
      </c>
      <c r="Q107" s="6">
        <v>0.95719265220151362</v>
      </c>
      <c r="R107" s="6">
        <v>0.90165130586254993</v>
      </c>
      <c r="S107" s="6">
        <v>0.99174920148350632</v>
      </c>
      <c r="T107" s="6">
        <v>0.9803328046480404</v>
      </c>
      <c r="U107" s="6">
        <v>0.97451522750758768</v>
      </c>
      <c r="V107" s="6">
        <v>0.96116134901637507</v>
      </c>
      <c r="W107" s="6">
        <v>0.94076880287643971</v>
      </c>
      <c r="X107" s="6">
        <v>0.95293586387164975</v>
      </c>
      <c r="Y107" s="6">
        <v>0.92732240332409477</v>
      </c>
      <c r="Z107" s="6">
        <v>0.85566983435126265</v>
      </c>
      <c r="AA107" s="6">
        <v>0.98692910124992772</v>
      </c>
      <c r="AB107" s="6">
        <v>0.99267370549878797</v>
      </c>
      <c r="AC107" s="6">
        <v>0.9824071201171638</v>
      </c>
      <c r="AD107" s="6">
        <v>0.96386428662548074</v>
      </c>
      <c r="AE107" s="6">
        <v>0.9782535104138953</v>
      </c>
      <c r="AF107" s="6">
        <v>0.97079028278861934</v>
      </c>
      <c r="AG107" s="6">
        <v>0.96762943860341222</v>
      </c>
      <c r="AH107" s="6">
        <v>0.96488051844407929</v>
      </c>
      <c r="AI107" s="6">
        <v>0.96400028195039533</v>
      </c>
      <c r="AJ107" s="6">
        <v>0.9625635109377717</v>
      </c>
      <c r="AK107" s="6">
        <v>0.87526773999663532</v>
      </c>
      <c r="AL107" s="6">
        <v>0.97221824928094069</v>
      </c>
      <c r="AM107" s="6">
        <v>0.93035435876281458</v>
      </c>
      <c r="AN107" s="6">
        <v>0.55105386256654665</v>
      </c>
      <c r="AO107" s="6">
        <v>0.91098995533560567</v>
      </c>
      <c r="AP107" s="6">
        <v>0.98479624320191383</v>
      </c>
      <c r="AQ107" s="6">
        <v>0.96339796081195239</v>
      </c>
      <c r="AR107" s="6">
        <v>0.94536651752838408</v>
      </c>
      <c r="AS107" s="6">
        <v>0.89386037362412263</v>
      </c>
      <c r="AT107" s="6">
        <v>0.87934074233049331</v>
      </c>
      <c r="AU107" s="6">
        <v>0.87427875132093436</v>
      </c>
      <c r="AV107" s="6">
        <v>0.90064472286744357</v>
      </c>
      <c r="AW107" s="6">
        <v>0.90793130604044769</v>
      </c>
      <c r="AX107" s="6">
        <v>0.88465199208981882</v>
      </c>
      <c r="AY107" s="6">
        <v>0.85182706469056435</v>
      </c>
      <c r="AZ107" s="6">
        <v>0.82751505172378481</v>
      </c>
      <c r="BA107" s="6">
        <v>0.88592786475143281</v>
      </c>
      <c r="BB107" s="6">
        <v>0.92706823859205434</v>
      </c>
      <c r="BC107" s="6">
        <v>0.9511383394003079</v>
      </c>
      <c r="BD107" s="6">
        <v>0.92562417486083437</v>
      </c>
      <c r="BE107" s="6">
        <v>0.94894041171614973</v>
      </c>
      <c r="BF107" s="6">
        <v>0.9572798006946226</v>
      </c>
      <c r="BG107" s="6">
        <v>0.94624843095517119</v>
      </c>
      <c r="BH107" s="6">
        <v>0.90321930021452079</v>
      </c>
      <c r="BI107" s="6">
        <v>0.92780479000015148</v>
      </c>
      <c r="BJ107" s="6">
        <v>0.94646676374942729</v>
      </c>
      <c r="BK107" s="6">
        <v>0.93896296738398877</v>
      </c>
      <c r="BL107" s="6">
        <v>0.92175469511678609</v>
      </c>
      <c r="BM107" s="6">
        <v>0.93167145057179324</v>
      </c>
      <c r="BN107" s="6">
        <v>0.95414618055238698</v>
      </c>
      <c r="BO107" s="6">
        <v>0.92717444218911005</v>
      </c>
      <c r="BP107" s="6">
        <v>0.94159221595499321</v>
      </c>
      <c r="BQ107" s="6">
        <v>0.94857309279742408</v>
      </c>
      <c r="BR107" s="6">
        <v>0.83542010273776657</v>
      </c>
      <c r="BS107" s="6">
        <v>0.83062780476040954</v>
      </c>
      <c r="BT107" s="6">
        <v>0.81778766355003985</v>
      </c>
      <c r="BU107" s="6">
        <v>0.84324681308479099</v>
      </c>
      <c r="BV107" s="6">
        <v>0.84023271573138902</v>
      </c>
      <c r="BW107" s="6">
        <v>0.86351972030249902</v>
      </c>
      <c r="BX107" s="6">
        <v>0.74409415063104356</v>
      </c>
      <c r="BZ107" s="1">
        <v>0.86127896719611274</v>
      </c>
      <c r="CA107" s="1">
        <v>0.81213616406689659</v>
      </c>
      <c r="CB107" s="1">
        <v>0.88873852709390466</v>
      </c>
      <c r="CC107" s="1">
        <v>0.88635367949336741</v>
      </c>
      <c r="CD107" s="1">
        <v>0.87950144388356133</v>
      </c>
      <c r="CE107" s="1">
        <v>0.87480944300425767</v>
      </c>
      <c r="CF107" s="1">
        <v>0.8780896923635666</v>
      </c>
      <c r="CG107" s="1">
        <v>0.88273046216716933</v>
      </c>
      <c r="CH107" s="1">
        <v>0.87916308792538045</v>
      </c>
      <c r="CI107" s="1">
        <v>0.95213651894072493</v>
      </c>
      <c r="CJ107" s="1">
        <v>0.96394163122838727</v>
      </c>
      <c r="CK107" s="1">
        <v>0.96280966116295286</v>
      </c>
      <c r="CL107" s="1">
        <v>0.9561738640419033</v>
      </c>
      <c r="CM107" s="1">
        <v>0.95499898360594893</v>
      </c>
      <c r="CN107" s="1">
        <v>0.95977886997191497</v>
      </c>
      <c r="CO107" s="1">
        <v>0.96377783580903498</v>
      </c>
      <c r="CP107" s="1">
        <v>0.91846950965871421</v>
      </c>
      <c r="CQ107" s="1">
        <v>0.97462647548280923</v>
      </c>
      <c r="CR107" s="1">
        <v>0.9695461976243448</v>
      </c>
      <c r="CS107" s="1">
        <v>0.95962236651132016</v>
      </c>
      <c r="CT107" s="1">
        <v>0.98569675951934299</v>
      </c>
      <c r="CU107" s="1">
        <v>0.9588705047882442</v>
      </c>
      <c r="CV107" s="1">
        <v>0.9562495198951545</v>
      </c>
      <c r="CW107" s="1">
        <v>0.95539884731934133</v>
      </c>
      <c r="CX107" s="1">
        <v>0.95752546570599129</v>
      </c>
      <c r="CY107" s="1">
        <v>0.97883455451382262</v>
      </c>
      <c r="CZ107" s="1">
        <v>0.96343729449299653</v>
      </c>
      <c r="DA107" s="1">
        <v>0.98877197313856713</v>
      </c>
      <c r="DB107" s="1">
        <v>1</v>
      </c>
      <c r="DC107" s="1">
        <v>0.93915800787969927</v>
      </c>
      <c r="DD107" s="1">
        <v>0.86441421041505473</v>
      </c>
      <c r="DE107" s="1">
        <v>0.99047020968063759</v>
      </c>
      <c r="DF107" s="1">
        <v>0.99159011583024459</v>
      </c>
      <c r="DG107" s="1">
        <v>0.98357722785272705</v>
      </c>
      <c r="DH107" s="1">
        <v>0.98508244288772162</v>
      </c>
      <c r="DI107" s="1">
        <v>-4.4886315728642191E-2</v>
      </c>
      <c r="DJ107" s="1">
        <v>0.90753563132653392</v>
      </c>
      <c r="DK107" s="1">
        <v>0.99218132002522474</v>
      </c>
      <c r="DL107" s="1">
        <v>0.95408441916717046</v>
      </c>
      <c r="DM107" s="1">
        <v>0.9764118923318591</v>
      </c>
      <c r="DN107" s="1">
        <v>0.77924022803166848</v>
      </c>
      <c r="DO107" s="1">
        <v>0.97844398606941907</v>
      </c>
      <c r="DP107" s="1">
        <v>0.99398503184798614</v>
      </c>
      <c r="DQ107" s="1">
        <v>0.95895873527462117</v>
      </c>
      <c r="DR107" s="1">
        <v>0.95217000219997361</v>
      </c>
      <c r="DS107" s="1">
        <v>0.86018550141786632</v>
      </c>
      <c r="DT107" s="1">
        <v>0.26922053063012719</v>
      </c>
      <c r="DU107" s="1">
        <v>0.88046926113320012</v>
      </c>
      <c r="DV107" s="1">
        <v>0.84830514398431134</v>
      </c>
      <c r="DW107" s="1">
        <v>0.81979500699954344</v>
      </c>
      <c r="DX107" s="1">
        <v>0.81549128217144717</v>
      </c>
      <c r="DY107" s="1">
        <v>0.84457360470474274</v>
      </c>
      <c r="DZ107" s="1">
        <v>0.84564940479578821</v>
      </c>
      <c r="EA107" s="1">
        <v>0.78999593247535727</v>
      </c>
    </row>
    <row r="108" spans="1:131">
      <c r="A108" s="7"/>
      <c r="B108" s="5" t="s">
        <v>115</v>
      </c>
      <c r="C108" s="6">
        <v>0.88957644557230686</v>
      </c>
      <c r="D108" s="6">
        <v>0.77727554102793062</v>
      </c>
      <c r="E108" s="6">
        <v>0.90729852084009643</v>
      </c>
      <c r="F108" s="6">
        <v>0.92846588065779567</v>
      </c>
      <c r="G108" s="6">
        <v>0.89991877862119751</v>
      </c>
      <c r="H108" s="6">
        <v>0.88370999404418893</v>
      </c>
      <c r="I108" s="6">
        <v>0.89176423344818367</v>
      </c>
      <c r="J108" s="6">
        <v>0.39526279437541489</v>
      </c>
      <c r="K108" s="6">
        <v>0.91562771493354111</v>
      </c>
      <c r="L108" s="6">
        <v>0.89496735624201962</v>
      </c>
      <c r="M108" s="6">
        <v>0.89330960460213982</v>
      </c>
      <c r="N108" s="6">
        <v>0.91877854024809391</v>
      </c>
      <c r="O108" s="6">
        <v>0.91712751525775604</v>
      </c>
      <c r="P108" s="6">
        <v>0.88184037622254552</v>
      </c>
      <c r="Q108" s="6">
        <v>0.88122178017129393</v>
      </c>
      <c r="R108" s="6">
        <v>0.83023137441901751</v>
      </c>
      <c r="S108" s="6">
        <v>0.93187235810621438</v>
      </c>
      <c r="T108" s="6">
        <v>0.9088568661624471</v>
      </c>
      <c r="U108" s="6">
        <v>0.91031043843813175</v>
      </c>
      <c r="V108" s="6">
        <v>0.89340864474052262</v>
      </c>
      <c r="W108" s="6">
        <v>0.86929083181553191</v>
      </c>
      <c r="X108" s="6">
        <v>0.87739731737350957</v>
      </c>
      <c r="Y108" s="6">
        <v>0.84813683787335481</v>
      </c>
      <c r="Z108" s="6">
        <v>0.78929687225346212</v>
      </c>
      <c r="AA108" s="6">
        <v>0.94242237397957118</v>
      </c>
      <c r="AB108" s="6">
        <v>0.93194313629249659</v>
      </c>
      <c r="AC108" s="6">
        <v>0.92480003142045786</v>
      </c>
      <c r="AD108" s="6">
        <v>0.89779135099191443</v>
      </c>
      <c r="AE108" s="6">
        <v>0.91097162345016269</v>
      </c>
      <c r="AF108" s="6">
        <v>0.93000175905584637</v>
      </c>
      <c r="AG108" s="6">
        <v>0.93287635790322898</v>
      </c>
      <c r="AH108" s="6">
        <v>0.93559130162198678</v>
      </c>
      <c r="AI108" s="6">
        <v>0.92100423192461789</v>
      </c>
      <c r="AJ108" s="6">
        <v>0.937735483180552</v>
      </c>
      <c r="AK108" s="6">
        <v>0.86580403762516822</v>
      </c>
      <c r="AL108" s="6">
        <v>0.92193606245480075</v>
      </c>
      <c r="AM108" s="6">
        <v>0.89550133130140597</v>
      </c>
      <c r="AN108" s="6">
        <v>0.50211923841913453</v>
      </c>
      <c r="AO108" s="6">
        <v>0.92410577461130106</v>
      </c>
      <c r="AP108" s="6">
        <v>0.93776633469898341</v>
      </c>
      <c r="AQ108" s="6">
        <v>0.94134368068251739</v>
      </c>
      <c r="AR108" s="6">
        <v>0.94746147900610989</v>
      </c>
      <c r="AS108" s="6">
        <v>0.92118073413771995</v>
      </c>
      <c r="AT108" s="6">
        <v>0.8974105943057562</v>
      </c>
      <c r="AU108" s="6">
        <v>0.88559875859675552</v>
      </c>
      <c r="AV108" s="6">
        <v>0.90226042736150136</v>
      </c>
      <c r="AW108" s="6">
        <v>0.93876493346847834</v>
      </c>
      <c r="AX108" s="6">
        <v>0.89126767883529556</v>
      </c>
      <c r="AY108" s="6">
        <v>0.86158100006002403</v>
      </c>
      <c r="AZ108" s="6">
        <v>0.80521923704965892</v>
      </c>
      <c r="BA108" s="6">
        <v>0.89267677249475463</v>
      </c>
      <c r="BB108" s="6">
        <v>0.93946887153987857</v>
      </c>
      <c r="BC108" s="6">
        <v>0.95664721327389801</v>
      </c>
      <c r="BD108" s="6">
        <v>0.9053293044997579</v>
      </c>
      <c r="BE108" s="6">
        <v>0.9460459772604447</v>
      </c>
      <c r="BF108" s="6">
        <v>0.95018305199875364</v>
      </c>
      <c r="BG108" s="6">
        <v>0.92015438862229826</v>
      </c>
      <c r="BH108" s="6">
        <v>0.92546345186358536</v>
      </c>
      <c r="BI108" s="6">
        <v>0.8701989917492271</v>
      </c>
      <c r="BJ108" s="6">
        <v>0.88257966605842819</v>
      </c>
      <c r="BK108" s="6">
        <v>0.87422478466592368</v>
      </c>
      <c r="BL108" s="6">
        <v>0.8599215273658406</v>
      </c>
      <c r="BM108" s="6">
        <v>0.86284896989725579</v>
      </c>
      <c r="BN108" s="6">
        <v>0.88216454261995381</v>
      </c>
      <c r="BO108" s="6">
        <v>0.86409998934012455</v>
      </c>
      <c r="BP108" s="6">
        <v>0.87407529917665172</v>
      </c>
      <c r="BQ108" s="6">
        <v>0.8788331386818935</v>
      </c>
      <c r="BR108" s="6">
        <v>0.86199148752986565</v>
      </c>
      <c r="BS108" s="6">
        <v>0.84609042685467362</v>
      </c>
      <c r="BT108" s="6">
        <v>0.83363638546444963</v>
      </c>
      <c r="BU108" s="6">
        <v>0.86468015523698827</v>
      </c>
      <c r="BV108" s="6">
        <v>0.85881421201286645</v>
      </c>
      <c r="BW108" s="6">
        <v>0.87419681679143635</v>
      </c>
      <c r="BX108" s="6">
        <v>0.76795015397953192</v>
      </c>
      <c r="BZ108" s="1">
        <v>0.87116798334905043</v>
      </c>
      <c r="CA108" s="1">
        <v>0.82302863403855575</v>
      </c>
      <c r="CB108" s="1">
        <v>0.90332753549503508</v>
      </c>
      <c r="CC108" s="1">
        <v>0.89233890987376119</v>
      </c>
      <c r="CD108" s="1">
        <v>0.88202607219239504</v>
      </c>
      <c r="CE108" s="1">
        <v>0.88385035428274428</v>
      </c>
      <c r="CF108" s="1">
        <v>0.87850588120170636</v>
      </c>
      <c r="CG108" s="1">
        <v>0.88688335532074103</v>
      </c>
      <c r="CH108" s="1">
        <v>0.88306308225222152</v>
      </c>
      <c r="CI108" s="1">
        <v>0.89264738949711708</v>
      </c>
      <c r="CJ108" s="1">
        <v>0.90243081139694581</v>
      </c>
      <c r="CK108" s="1">
        <v>0.90359487045883791</v>
      </c>
      <c r="CL108" s="1">
        <v>0.89420203091316197</v>
      </c>
      <c r="CM108" s="1">
        <v>0.89647836648549373</v>
      </c>
      <c r="CN108" s="1">
        <v>0.89599429910493655</v>
      </c>
      <c r="CO108" s="1">
        <v>0.88936994380388601</v>
      </c>
      <c r="CP108" s="1">
        <v>0.86153619033923767</v>
      </c>
      <c r="CQ108" s="1">
        <v>0.9181871205101374</v>
      </c>
      <c r="CR108" s="1">
        <v>0.91210450592586145</v>
      </c>
      <c r="CS108" s="1">
        <v>0.89564105935518523</v>
      </c>
      <c r="CT108" s="1">
        <v>0.93733126999703209</v>
      </c>
      <c r="CU108" s="1">
        <v>0.89517484059945041</v>
      </c>
      <c r="CV108" s="1">
        <v>0.89704873973874966</v>
      </c>
      <c r="CW108" s="1">
        <v>0.89030168517492136</v>
      </c>
      <c r="CX108" s="1">
        <v>0.89582312623559857</v>
      </c>
      <c r="CY108" s="1">
        <v>0.92067466213020477</v>
      </c>
      <c r="CZ108" s="1">
        <v>0.90728922138567525</v>
      </c>
      <c r="DA108" s="1">
        <v>0.9287549222590572</v>
      </c>
      <c r="DB108" s="1">
        <v>0.93915800787969927</v>
      </c>
      <c r="DC108" s="1">
        <v>1</v>
      </c>
      <c r="DD108" s="1">
        <v>0.89076614690650002</v>
      </c>
      <c r="DE108" s="1">
        <v>0.94127757953191504</v>
      </c>
      <c r="DF108" s="1">
        <v>0.94093386084768349</v>
      </c>
      <c r="DG108" s="1">
        <v>0.94141025926041055</v>
      </c>
      <c r="DH108" s="1">
        <v>0.95354621473795453</v>
      </c>
      <c r="DI108" s="1">
        <v>-4.3777711020426407E-2</v>
      </c>
      <c r="DJ108" s="1">
        <v>0.96112717273032722</v>
      </c>
      <c r="DK108" s="1">
        <v>0.94401010537983987</v>
      </c>
      <c r="DL108" s="1">
        <v>0.96791046549652793</v>
      </c>
      <c r="DM108" s="1">
        <v>0.96388665908918658</v>
      </c>
      <c r="DN108" s="1">
        <v>0.80734633719260462</v>
      </c>
      <c r="DO108" s="1">
        <v>0.96177243145773494</v>
      </c>
      <c r="DP108" s="1">
        <v>0.94543678599506564</v>
      </c>
      <c r="DQ108" s="1">
        <v>0.96946176166541043</v>
      </c>
      <c r="DR108" s="1">
        <v>0.94610123318676509</v>
      </c>
      <c r="DS108" s="1">
        <v>0.87707981616768682</v>
      </c>
      <c r="DT108" s="1">
        <v>0.24462611422815231</v>
      </c>
      <c r="DU108" s="1">
        <v>0.90714947175475769</v>
      </c>
      <c r="DV108" s="1">
        <v>0.87808973267243517</v>
      </c>
      <c r="DW108" s="1">
        <v>0.83266313515873613</v>
      </c>
      <c r="DX108" s="1">
        <v>0.83301425914963001</v>
      </c>
      <c r="DY108" s="1">
        <v>0.87031356447755526</v>
      </c>
      <c r="DZ108" s="1">
        <v>0.85687077901284825</v>
      </c>
      <c r="EA108" s="1">
        <v>0.83914993998058651</v>
      </c>
    </row>
    <row r="109" spans="1:131">
      <c r="A109" s="7"/>
      <c r="B109" s="5" t="s">
        <v>116</v>
      </c>
      <c r="C109" s="6">
        <v>0.82276641631495973</v>
      </c>
      <c r="D109" s="6">
        <v>0.71384356577684316</v>
      </c>
      <c r="E109" s="6">
        <v>0.84342171735117211</v>
      </c>
      <c r="F109" s="6">
        <v>0.85330779339552798</v>
      </c>
      <c r="G109" s="6">
        <v>0.83017309929895822</v>
      </c>
      <c r="H109" s="6">
        <v>0.8151614153333564</v>
      </c>
      <c r="I109" s="6">
        <v>0.82904734364424737</v>
      </c>
      <c r="J109" s="6">
        <v>0.32616562316160169</v>
      </c>
      <c r="K109" s="6">
        <v>0.84883318982671829</v>
      </c>
      <c r="L109" s="6">
        <v>0.8260102639321163</v>
      </c>
      <c r="M109" s="6">
        <v>0.82214565179915056</v>
      </c>
      <c r="N109" s="6">
        <v>0.84360968309712792</v>
      </c>
      <c r="O109" s="6">
        <v>0.83885905699544105</v>
      </c>
      <c r="P109" s="6">
        <v>0.81259525327218429</v>
      </c>
      <c r="Q109" s="6">
        <v>0.81758810746656363</v>
      </c>
      <c r="R109" s="6">
        <v>0.76407003110573302</v>
      </c>
      <c r="S109" s="6">
        <v>0.85958213272822948</v>
      </c>
      <c r="T109" s="6">
        <v>0.83963890997960366</v>
      </c>
      <c r="U109" s="6">
        <v>0.83568991501237733</v>
      </c>
      <c r="V109" s="6">
        <v>0.9072099880118627</v>
      </c>
      <c r="W109" s="6">
        <v>0.80425730618286173</v>
      </c>
      <c r="X109" s="6">
        <v>0.87083667486626026</v>
      </c>
      <c r="Y109" s="6">
        <v>0.78629794841863954</v>
      </c>
      <c r="Z109" s="6">
        <v>0.73363822467689821</v>
      </c>
      <c r="AA109" s="6">
        <v>0.86291042690107533</v>
      </c>
      <c r="AB109" s="6">
        <v>0.85804565128894494</v>
      </c>
      <c r="AC109" s="6">
        <v>0.85094111023878249</v>
      </c>
      <c r="AD109" s="6">
        <v>0.8275276036486644</v>
      </c>
      <c r="AE109" s="6">
        <v>0.8349436705960448</v>
      </c>
      <c r="AF109" s="6">
        <v>0.8589117086242104</v>
      </c>
      <c r="AG109" s="6">
        <v>0.86998350438241312</v>
      </c>
      <c r="AH109" s="6">
        <v>0.82740354225031598</v>
      </c>
      <c r="AI109" s="6">
        <v>0.85263618621385251</v>
      </c>
      <c r="AJ109" s="6">
        <v>0.87003589724450625</v>
      </c>
      <c r="AK109" s="6">
        <v>0.7812394323089964</v>
      </c>
      <c r="AL109" s="6">
        <v>0.85697891638142987</v>
      </c>
      <c r="AM109" s="6">
        <v>0.84279880612669988</v>
      </c>
      <c r="AN109" s="6">
        <v>0.41609095125316647</v>
      </c>
      <c r="AO109" s="6">
        <v>0.86348695658194485</v>
      </c>
      <c r="AP109" s="6">
        <v>0.86579928497385561</v>
      </c>
      <c r="AQ109" s="6">
        <v>0.8765013056757992</v>
      </c>
      <c r="AR109" s="6">
        <v>0.8835403369418523</v>
      </c>
      <c r="AS109" s="6">
        <v>0.84570846328527061</v>
      </c>
      <c r="AT109" s="6">
        <v>0.82925977685526819</v>
      </c>
      <c r="AU109" s="6">
        <v>0.81964740409822623</v>
      </c>
      <c r="AV109" s="6">
        <v>0.84829270142880397</v>
      </c>
      <c r="AW109" s="6">
        <v>0.86058062821677195</v>
      </c>
      <c r="AX109" s="6">
        <v>0.83318914651487341</v>
      </c>
      <c r="AY109" s="6">
        <v>0.80145126431812896</v>
      </c>
      <c r="AZ109" s="6">
        <v>0.76160217864216329</v>
      </c>
      <c r="BA109" s="6">
        <v>0.82608068471716278</v>
      </c>
      <c r="BB109" s="6">
        <v>0.87139714914060451</v>
      </c>
      <c r="BC109" s="6">
        <v>0.88164118477877085</v>
      </c>
      <c r="BD109" s="6">
        <v>0.83083088714004061</v>
      </c>
      <c r="BE109" s="6">
        <v>0.87119001749516389</v>
      </c>
      <c r="BF109" s="6">
        <v>0.87417220022504527</v>
      </c>
      <c r="BG109" s="6">
        <v>0.84311565737162064</v>
      </c>
      <c r="BH109" s="6">
        <v>0.86078096348142974</v>
      </c>
      <c r="BI109" s="6">
        <v>0.80711725686132563</v>
      </c>
      <c r="BJ109" s="6">
        <v>0.81859336748815203</v>
      </c>
      <c r="BK109" s="6">
        <v>0.80882334012688362</v>
      </c>
      <c r="BL109" s="6">
        <v>0.79368906300361297</v>
      </c>
      <c r="BM109" s="6">
        <v>0.79651703871297652</v>
      </c>
      <c r="BN109" s="6">
        <v>0.81381420436216534</v>
      </c>
      <c r="BO109" s="6">
        <v>0.79107344183622952</v>
      </c>
      <c r="BP109" s="6">
        <v>0.8133258921547698</v>
      </c>
      <c r="BQ109" s="6">
        <v>0.81736698780340489</v>
      </c>
      <c r="BR109" s="6">
        <v>0.78982277551633739</v>
      </c>
      <c r="BS109" s="6">
        <v>0.75957930907030691</v>
      </c>
      <c r="BT109" s="6">
        <v>0.7552525142115174</v>
      </c>
      <c r="BU109" s="6">
        <v>0.78760560096021048</v>
      </c>
      <c r="BV109" s="6">
        <v>0.77910019076766501</v>
      </c>
      <c r="BW109" s="6">
        <v>0.79780306294131742</v>
      </c>
      <c r="BX109" s="6">
        <v>0.69921224295653428</v>
      </c>
      <c r="BZ109" s="1">
        <v>0.80173750610080585</v>
      </c>
      <c r="CA109" s="1">
        <v>0.83530305856815801</v>
      </c>
      <c r="CB109" s="1">
        <v>0.83326887583927345</v>
      </c>
      <c r="CC109" s="1">
        <v>0.82051235747487017</v>
      </c>
      <c r="CD109" s="1">
        <v>0.80372980845923658</v>
      </c>
      <c r="CE109" s="1">
        <v>0.80256874915537069</v>
      </c>
      <c r="CF109" s="1">
        <v>0.80752496891144154</v>
      </c>
      <c r="CG109" s="1">
        <v>0.81319927325186647</v>
      </c>
      <c r="CH109" s="1">
        <v>0.80864717070690317</v>
      </c>
      <c r="CI109" s="1">
        <v>0.82188270500581029</v>
      </c>
      <c r="CJ109" s="1">
        <v>0.82779373350176677</v>
      </c>
      <c r="CK109" s="1">
        <v>0.8343103006819037</v>
      </c>
      <c r="CL109" s="1">
        <v>0.82234805267184752</v>
      </c>
      <c r="CM109" s="1">
        <v>0.82221129906467916</v>
      </c>
      <c r="CN109" s="1">
        <v>0.81730071603349408</v>
      </c>
      <c r="CO109" s="1">
        <v>0.82141518941376535</v>
      </c>
      <c r="CP109" s="1">
        <v>0.79113104430748682</v>
      </c>
      <c r="CQ109" s="1">
        <v>0.85277428886028428</v>
      </c>
      <c r="CR109" s="1">
        <v>0.84792706377706151</v>
      </c>
      <c r="CS109" s="1">
        <v>0.82353311982060873</v>
      </c>
      <c r="CT109" s="1">
        <v>0.87119498234656734</v>
      </c>
      <c r="CU109" s="1">
        <v>0.82431303156723135</v>
      </c>
      <c r="CV109" s="1">
        <v>0.82913725846756348</v>
      </c>
      <c r="CW109" s="1">
        <v>0.82473900262897559</v>
      </c>
      <c r="CX109" s="1">
        <v>0.82933766462081526</v>
      </c>
      <c r="CY109" s="1">
        <v>0.85484738923759029</v>
      </c>
      <c r="CZ109" s="1">
        <v>0.84440014340883152</v>
      </c>
      <c r="DA109" s="1">
        <v>0.85709491020623996</v>
      </c>
      <c r="DB109" s="1">
        <v>0.86441421041505473</v>
      </c>
      <c r="DC109" s="1">
        <v>0.89076614690650002</v>
      </c>
      <c r="DD109" s="1">
        <v>1</v>
      </c>
      <c r="DE109" s="1">
        <v>0.86781309948606566</v>
      </c>
      <c r="DF109" s="1">
        <v>0.86413622765109921</v>
      </c>
      <c r="DG109" s="1">
        <v>0.87199251862288685</v>
      </c>
      <c r="DH109" s="1">
        <v>0.87599566204664348</v>
      </c>
      <c r="DI109" s="1">
        <v>-4.4397778954890117E-2</v>
      </c>
      <c r="DJ109" s="1">
        <v>0.87030810174289552</v>
      </c>
      <c r="DK109" s="1">
        <v>0.87369608598615767</v>
      </c>
      <c r="DL109" s="1">
        <v>0.90661904241627456</v>
      </c>
      <c r="DM109" s="1">
        <v>0.89574503061160382</v>
      </c>
      <c r="DN109" s="1">
        <v>0.72968705705587278</v>
      </c>
      <c r="DO109" s="1">
        <v>0.8909657478535733</v>
      </c>
      <c r="DP109" s="1">
        <v>0.87341897850173877</v>
      </c>
      <c r="DQ109" s="1">
        <v>0.89602600609898686</v>
      </c>
      <c r="DR109" s="1">
        <v>0.87221660003526347</v>
      </c>
      <c r="DS109" s="1">
        <v>0.80627570937316762</v>
      </c>
      <c r="DT109" s="1">
        <v>0.23085267990726741</v>
      </c>
      <c r="DU109" s="1">
        <v>0.82461315420552861</v>
      </c>
      <c r="DV109" s="1">
        <v>0.78016008691709393</v>
      </c>
      <c r="DW109" s="1">
        <v>0.77335688001696612</v>
      </c>
      <c r="DX109" s="1">
        <v>0.76573113858178865</v>
      </c>
      <c r="DY109" s="1">
        <v>0.80296930599541627</v>
      </c>
      <c r="DZ109" s="1">
        <v>0.79294671546785822</v>
      </c>
      <c r="EA109" s="1">
        <v>0.75827633450864507</v>
      </c>
    </row>
    <row r="110" spans="1:131">
      <c r="A110" s="7"/>
      <c r="B110" s="5" t="s">
        <v>117</v>
      </c>
      <c r="C110" s="6">
        <v>0.96779985630987475</v>
      </c>
      <c r="D110" s="6">
        <v>0.83021265584607984</v>
      </c>
      <c r="E110" s="6">
        <v>0.98034097692041122</v>
      </c>
      <c r="F110" s="6">
        <v>0.99191885853596196</v>
      </c>
      <c r="G110" s="6">
        <v>0.97265872209067494</v>
      </c>
      <c r="H110" s="6">
        <v>0.96193204276254807</v>
      </c>
      <c r="I110" s="6">
        <v>0.96722117272365515</v>
      </c>
      <c r="J110" s="6">
        <v>0.39526253969579961</v>
      </c>
      <c r="K110" s="6">
        <v>0.98398838721538551</v>
      </c>
      <c r="L110" s="6">
        <v>0.96896598503757336</v>
      </c>
      <c r="M110" s="6">
        <v>0.96523865009557896</v>
      </c>
      <c r="N110" s="6">
        <v>0.97099210941351588</v>
      </c>
      <c r="O110" s="6">
        <v>0.96897645997271764</v>
      </c>
      <c r="P110" s="6">
        <v>0.96057212447463147</v>
      </c>
      <c r="Q110" s="6">
        <v>0.96081609092457998</v>
      </c>
      <c r="R110" s="6">
        <v>0.90996256256468189</v>
      </c>
      <c r="S110" s="6">
        <v>0.98228126538976179</v>
      </c>
      <c r="T110" s="6">
        <v>0.97688621267118292</v>
      </c>
      <c r="U110" s="6">
        <v>0.9742148078595273</v>
      </c>
      <c r="V110" s="6">
        <v>0.96579059107682097</v>
      </c>
      <c r="W110" s="6">
        <v>0.94903606382689998</v>
      </c>
      <c r="X110" s="6">
        <v>0.95703747348689217</v>
      </c>
      <c r="Y110" s="6">
        <v>0.93677704242306559</v>
      </c>
      <c r="Z110" s="6">
        <v>0.87348381349469362</v>
      </c>
      <c r="AA110" s="6">
        <v>0.97895551123431579</v>
      </c>
      <c r="AB110" s="6">
        <v>0.98272052111744168</v>
      </c>
      <c r="AC110" s="6">
        <v>0.9749238060504436</v>
      </c>
      <c r="AD110" s="6">
        <v>0.96609128301655101</v>
      </c>
      <c r="AE110" s="6">
        <v>0.97589983952643855</v>
      </c>
      <c r="AF110" s="6">
        <v>0.98154445626232423</v>
      </c>
      <c r="AG110" s="6">
        <v>0.97889145033733493</v>
      </c>
      <c r="AH110" s="6">
        <v>0.9783952030161992</v>
      </c>
      <c r="AI110" s="6">
        <v>0.97868645566478107</v>
      </c>
      <c r="AJ110" s="6">
        <v>0.9739438681782846</v>
      </c>
      <c r="AK110" s="6">
        <v>0.89200440873725328</v>
      </c>
      <c r="AL110" s="6">
        <v>0.98457467335779447</v>
      </c>
      <c r="AM110" s="6">
        <v>0.93691365739100463</v>
      </c>
      <c r="AN110" s="6">
        <v>0.57040130393035449</v>
      </c>
      <c r="AO110" s="6">
        <v>0.91734871536001683</v>
      </c>
      <c r="AP110" s="6">
        <v>0.99395944815366599</v>
      </c>
      <c r="AQ110" s="6">
        <v>0.97390049140212231</v>
      </c>
      <c r="AR110" s="6">
        <v>0.9474968696186914</v>
      </c>
      <c r="AS110" s="6">
        <v>0.89684792174967565</v>
      </c>
      <c r="AT110" s="6">
        <v>0.87663221629345978</v>
      </c>
      <c r="AU110" s="6">
        <v>0.87308524831172774</v>
      </c>
      <c r="AV110" s="6">
        <v>0.90063314571910968</v>
      </c>
      <c r="AW110" s="6">
        <v>0.91092554263904602</v>
      </c>
      <c r="AX110" s="6">
        <v>0.87920785775270938</v>
      </c>
      <c r="AY110" s="6">
        <v>0.85307479671112685</v>
      </c>
      <c r="AZ110" s="6">
        <v>0.82139953638008534</v>
      </c>
      <c r="BA110" s="6">
        <v>0.87955144502937121</v>
      </c>
      <c r="BB110" s="6">
        <v>0.92023776584331074</v>
      </c>
      <c r="BC110" s="6">
        <v>0.946498670422527</v>
      </c>
      <c r="BD110" s="6">
        <v>0.91897088119537917</v>
      </c>
      <c r="BE110" s="6">
        <v>0.94088797802182045</v>
      </c>
      <c r="BF110" s="6">
        <v>0.95027803914084819</v>
      </c>
      <c r="BG110" s="6">
        <v>0.93951121488904621</v>
      </c>
      <c r="BH110" s="6">
        <v>0.89987061194056528</v>
      </c>
      <c r="BI110" s="6">
        <v>0.93745959006566359</v>
      </c>
      <c r="BJ110" s="6">
        <v>0.95498750641309826</v>
      </c>
      <c r="BK110" s="6">
        <v>0.94803265794456959</v>
      </c>
      <c r="BL110" s="6">
        <v>0.93486265301094296</v>
      </c>
      <c r="BM110" s="6">
        <v>0.94109064655552044</v>
      </c>
      <c r="BN110" s="6">
        <v>0.96205303936198905</v>
      </c>
      <c r="BO110" s="6">
        <v>0.93858560223381082</v>
      </c>
      <c r="BP110" s="6">
        <v>0.9527593408765801</v>
      </c>
      <c r="BQ110" s="6">
        <v>0.95828957467510512</v>
      </c>
      <c r="BR110" s="6">
        <v>0.83503999826943331</v>
      </c>
      <c r="BS110" s="6">
        <v>0.83046141217821534</v>
      </c>
      <c r="BT110" s="6">
        <v>0.8099966498969926</v>
      </c>
      <c r="BU110" s="6">
        <v>0.83967270664999361</v>
      </c>
      <c r="BV110" s="6">
        <v>0.83756272961730427</v>
      </c>
      <c r="BW110" s="6">
        <v>0.85745995477445758</v>
      </c>
      <c r="BX110" s="6">
        <v>0.74077745954358787</v>
      </c>
      <c r="BZ110" s="1">
        <v>0.85697097622091778</v>
      </c>
      <c r="CA110" s="1">
        <v>0.82407407477698069</v>
      </c>
      <c r="CB110" s="1">
        <v>0.88900380298709492</v>
      </c>
      <c r="CC110" s="1">
        <v>0.87910977895913212</v>
      </c>
      <c r="CD110" s="1">
        <v>0.87044290091397247</v>
      </c>
      <c r="CE110" s="1">
        <v>0.87212489220791223</v>
      </c>
      <c r="CF110" s="1">
        <v>0.87034059074815651</v>
      </c>
      <c r="CG110" s="1">
        <v>0.87887237903181126</v>
      </c>
      <c r="CH110" s="1">
        <v>0.87766414551084837</v>
      </c>
      <c r="CI110" s="1">
        <v>0.95101268114419524</v>
      </c>
      <c r="CJ110" s="1">
        <v>0.95887885264868389</v>
      </c>
      <c r="CK110" s="1">
        <v>0.95948654479674556</v>
      </c>
      <c r="CL110" s="1">
        <v>0.95638968152272774</v>
      </c>
      <c r="CM110" s="1">
        <v>0.95422984622203766</v>
      </c>
      <c r="CN110" s="1">
        <v>0.95375220243170911</v>
      </c>
      <c r="CO110" s="1">
        <v>0.96037516458960404</v>
      </c>
      <c r="CP110" s="1">
        <v>0.92507570382530013</v>
      </c>
      <c r="CQ110" s="1">
        <v>0.98484025320664403</v>
      </c>
      <c r="CR110" s="1">
        <v>0.9786714464800822</v>
      </c>
      <c r="CS110" s="1">
        <v>0.96930663649662052</v>
      </c>
      <c r="CT110" s="1">
        <v>0.99047323286762379</v>
      </c>
      <c r="CU110" s="1">
        <v>0.96794185562971446</v>
      </c>
      <c r="CV110" s="1">
        <v>0.96821571788088223</v>
      </c>
      <c r="CW110" s="1">
        <v>0.9675002221561767</v>
      </c>
      <c r="CX110" s="1">
        <v>0.96684659092704206</v>
      </c>
      <c r="CY110" s="1">
        <v>0.98698395760247892</v>
      </c>
      <c r="CZ110" s="1">
        <v>0.97639186870918426</v>
      </c>
      <c r="DA110" s="1">
        <v>0.98507541289894274</v>
      </c>
      <c r="DB110" s="1">
        <v>0.99047020968063759</v>
      </c>
      <c r="DC110" s="1">
        <v>0.94127757953191504</v>
      </c>
      <c r="DD110" s="1">
        <v>0.86781309948606566</v>
      </c>
      <c r="DE110" s="1">
        <v>1</v>
      </c>
      <c r="DF110" s="1">
        <v>0.99495483514623884</v>
      </c>
      <c r="DG110" s="1">
        <v>0.98852175701461387</v>
      </c>
      <c r="DH110" s="1">
        <v>0.99066150763990501</v>
      </c>
      <c r="DI110" s="1">
        <v>-3.9707285932611462E-2</v>
      </c>
      <c r="DJ110" s="1">
        <v>0.90471329833505321</v>
      </c>
      <c r="DK110" s="1">
        <v>0.9944886839975694</v>
      </c>
      <c r="DL110" s="1">
        <v>0.95830184483995295</v>
      </c>
      <c r="DM110" s="1">
        <v>0.97908458173904278</v>
      </c>
      <c r="DN110" s="1">
        <v>0.77313797510800342</v>
      </c>
      <c r="DO110" s="1">
        <v>0.98092517346342534</v>
      </c>
      <c r="DP110" s="1">
        <v>0.99407912793493636</v>
      </c>
      <c r="DQ110" s="1">
        <v>0.96227832054159212</v>
      </c>
      <c r="DR110" s="1">
        <v>0.95354724934496404</v>
      </c>
      <c r="DS110" s="1">
        <v>0.86378702071677638</v>
      </c>
      <c r="DT110" s="1">
        <v>0.26240451531408321</v>
      </c>
      <c r="DU110" s="1">
        <v>0.87931490094467779</v>
      </c>
      <c r="DV110" s="1">
        <v>0.84861621605218329</v>
      </c>
      <c r="DW110" s="1">
        <v>0.8278739070051585</v>
      </c>
      <c r="DX110" s="1">
        <v>0.82424444458422008</v>
      </c>
      <c r="DY110" s="1">
        <v>0.8494278696189137</v>
      </c>
      <c r="DZ110" s="1">
        <v>0.84924323942121616</v>
      </c>
      <c r="EA110" s="1">
        <v>0.79487859767600522</v>
      </c>
    </row>
    <row r="111" spans="1:131">
      <c r="A111" s="7"/>
      <c r="B111" s="5" t="s">
        <v>118</v>
      </c>
      <c r="C111" s="6">
        <v>0.96656167462862019</v>
      </c>
      <c r="D111" s="6">
        <v>0.82724876417894477</v>
      </c>
      <c r="E111" s="6">
        <v>0.97762900816710541</v>
      </c>
      <c r="F111" s="6">
        <v>0.99347932526685823</v>
      </c>
      <c r="G111" s="6">
        <v>0.97184870084348718</v>
      </c>
      <c r="H111" s="6">
        <v>0.96224458999905182</v>
      </c>
      <c r="I111" s="6">
        <v>0.96536626154279237</v>
      </c>
      <c r="J111" s="6">
        <v>0.36475527496430299</v>
      </c>
      <c r="K111" s="6">
        <v>0.98405543662525663</v>
      </c>
      <c r="L111" s="6">
        <v>0.96909811827483083</v>
      </c>
      <c r="M111" s="6">
        <v>0.96796059614461905</v>
      </c>
      <c r="N111" s="6">
        <v>0.97181542066633853</v>
      </c>
      <c r="O111" s="6">
        <v>0.97108414767618567</v>
      </c>
      <c r="P111" s="6">
        <v>0.96120256400553206</v>
      </c>
      <c r="Q111" s="6">
        <v>0.95984131398222006</v>
      </c>
      <c r="R111" s="6">
        <v>0.91023261196229721</v>
      </c>
      <c r="S111" s="6">
        <v>0.9807216137221737</v>
      </c>
      <c r="T111" s="6">
        <v>0.9758681587914767</v>
      </c>
      <c r="U111" s="6">
        <v>0.97588824277342956</v>
      </c>
      <c r="V111" s="6">
        <v>0.96793380636286852</v>
      </c>
      <c r="W111" s="6">
        <v>0.94706256290053248</v>
      </c>
      <c r="X111" s="6">
        <v>0.9588271804690327</v>
      </c>
      <c r="Y111" s="6">
        <v>0.93467284670642747</v>
      </c>
      <c r="Z111" s="6">
        <v>0.87217743323682495</v>
      </c>
      <c r="AA111" s="6">
        <v>0.9829057502615125</v>
      </c>
      <c r="AB111" s="6">
        <v>0.98316929887832161</v>
      </c>
      <c r="AC111" s="6">
        <v>0.97574451584078903</v>
      </c>
      <c r="AD111" s="6">
        <v>0.96766762057587463</v>
      </c>
      <c r="AE111" s="6">
        <v>0.97758874451326638</v>
      </c>
      <c r="AF111" s="6">
        <v>0.97715495262044316</v>
      </c>
      <c r="AG111" s="6">
        <v>0.97428392231951444</v>
      </c>
      <c r="AH111" s="6">
        <v>0.97717738269757859</v>
      </c>
      <c r="AI111" s="6">
        <v>0.97609327999924056</v>
      </c>
      <c r="AJ111" s="6">
        <v>0.96802552580025303</v>
      </c>
      <c r="AK111" s="6">
        <v>0.87151851389853363</v>
      </c>
      <c r="AL111" s="6">
        <v>0.98293770239386091</v>
      </c>
      <c r="AM111" s="6">
        <v>0.94115792216823602</v>
      </c>
      <c r="AN111" s="6">
        <v>0.55509018131784138</v>
      </c>
      <c r="AO111" s="6">
        <v>0.92337733408443978</v>
      </c>
      <c r="AP111" s="6">
        <v>0.99075183863191885</v>
      </c>
      <c r="AQ111" s="6">
        <v>0.9705876711006225</v>
      </c>
      <c r="AR111" s="6">
        <v>0.95335595492973502</v>
      </c>
      <c r="AS111" s="6">
        <v>0.90186343538170854</v>
      </c>
      <c r="AT111" s="6">
        <v>0.88055314730348977</v>
      </c>
      <c r="AU111" s="6">
        <v>0.87639364435166967</v>
      </c>
      <c r="AV111" s="6">
        <v>0.90066767611770859</v>
      </c>
      <c r="AW111" s="6">
        <v>0.91134417263667844</v>
      </c>
      <c r="AX111" s="6">
        <v>0.88624247394426914</v>
      </c>
      <c r="AY111" s="6">
        <v>0.8525775684415331</v>
      </c>
      <c r="AZ111" s="6">
        <v>0.82313438083324142</v>
      </c>
      <c r="BA111" s="6">
        <v>0.88258323529794547</v>
      </c>
      <c r="BB111" s="6">
        <v>0.92501758967824799</v>
      </c>
      <c r="BC111" s="6">
        <v>0.95072694371665267</v>
      </c>
      <c r="BD111" s="6">
        <v>0.92078339748321669</v>
      </c>
      <c r="BE111" s="6">
        <v>0.94603338315654062</v>
      </c>
      <c r="BF111" s="6">
        <v>0.95335410397136111</v>
      </c>
      <c r="BG111" s="6">
        <v>0.94018238861846881</v>
      </c>
      <c r="BH111" s="6">
        <v>0.90194577238614937</v>
      </c>
      <c r="BI111" s="6">
        <v>0.93620747890913869</v>
      </c>
      <c r="BJ111" s="6">
        <v>0.95356259119965903</v>
      </c>
      <c r="BK111" s="6">
        <v>0.94815706642732411</v>
      </c>
      <c r="BL111" s="6">
        <v>0.93312986381856866</v>
      </c>
      <c r="BM111" s="6">
        <v>0.94013787341623345</v>
      </c>
      <c r="BN111" s="6">
        <v>0.96187170274754841</v>
      </c>
      <c r="BO111" s="6">
        <v>0.94085808514887059</v>
      </c>
      <c r="BP111" s="6">
        <v>0.94944372099105767</v>
      </c>
      <c r="BQ111" s="6">
        <v>0.95694295190997869</v>
      </c>
      <c r="BR111" s="6">
        <v>0.82848820825300751</v>
      </c>
      <c r="BS111" s="6">
        <v>0.82821041421718233</v>
      </c>
      <c r="BT111" s="6">
        <v>0.80999831080336926</v>
      </c>
      <c r="BU111" s="6">
        <v>0.83843726785156536</v>
      </c>
      <c r="BV111" s="6">
        <v>0.83521931097035274</v>
      </c>
      <c r="BW111" s="6">
        <v>0.85639397346340851</v>
      </c>
      <c r="BX111" s="6">
        <v>0.74266309233690553</v>
      </c>
      <c r="BZ111" s="1">
        <v>0.85646431117412802</v>
      </c>
      <c r="CA111" s="1">
        <v>0.81937961272463522</v>
      </c>
      <c r="CB111" s="1">
        <v>0.88974020170085766</v>
      </c>
      <c r="CC111" s="1">
        <v>0.88027927153992858</v>
      </c>
      <c r="CD111" s="1">
        <v>0.87462741244256348</v>
      </c>
      <c r="CE111" s="1">
        <v>0.87407486713354077</v>
      </c>
      <c r="CF111" s="1">
        <v>0.87113258885987577</v>
      </c>
      <c r="CG111" s="1">
        <v>0.87891062886467819</v>
      </c>
      <c r="CH111" s="1">
        <v>0.8768742510831381</v>
      </c>
      <c r="CI111" s="1">
        <v>0.95592273748725987</v>
      </c>
      <c r="CJ111" s="1">
        <v>0.9602552125741286</v>
      </c>
      <c r="CK111" s="1">
        <v>0.96289290561398444</v>
      </c>
      <c r="CL111" s="1">
        <v>0.96021410061404877</v>
      </c>
      <c r="CM111" s="1">
        <v>0.95866466965258812</v>
      </c>
      <c r="CN111" s="1">
        <v>0.95175316511876473</v>
      </c>
      <c r="CO111" s="1">
        <v>0.96170548539200218</v>
      </c>
      <c r="CP111" s="1">
        <v>0.92563750307902382</v>
      </c>
      <c r="CQ111" s="1">
        <v>0.98218717296664149</v>
      </c>
      <c r="CR111" s="1">
        <v>0.97671534950725736</v>
      </c>
      <c r="CS111" s="1">
        <v>0.96491966793601924</v>
      </c>
      <c r="CT111" s="1">
        <v>0.98681848649300286</v>
      </c>
      <c r="CU111" s="1">
        <v>0.96613480035259869</v>
      </c>
      <c r="CV111" s="1">
        <v>0.9645483920876381</v>
      </c>
      <c r="CW111" s="1">
        <v>0.96428300862548721</v>
      </c>
      <c r="CX111" s="1">
        <v>0.96457475038853535</v>
      </c>
      <c r="CY111" s="1">
        <v>0.98537266038967597</v>
      </c>
      <c r="CZ111" s="1">
        <v>0.97477562911440885</v>
      </c>
      <c r="DA111" s="1">
        <v>0.98547567751860832</v>
      </c>
      <c r="DB111" s="1">
        <v>0.99159011583024459</v>
      </c>
      <c r="DC111" s="1">
        <v>0.94093386084768349</v>
      </c>
      <c r="DD111" s="1">
        <v>0.86413622765109921</v>
      </c>
      <c r="DE111" s="1">
        <v>0.99495483514623884</v>
      </c>
      <c r="DF111" s="1">
        <v>1</v>
      </c>
      <c r="DG111" s="1">
        <v>0.98837727498232064</v>
      </c>
      <c r="DH111" s="1">
        <v>0.99104640180214865</v>
      </c>
      <c r="DI111" s="1">
        <v>-2.9912464384742241E-2</v>
      </c>
      <c r="DJ111" s="1">
        <v>0.9063995878437765</v>
      </c>
      <c r="DK111" s="1">
        <v>0.99404262442576363</v>
      </c>
      <c r="DL111" s="1">
        <v>0.95911228707879403</v>
      </c>
      <c r="DM111" s="1">
        <v>0.97882412223119453</v>
      </c>
      <c r="DN111" s="1">
        <v>0.7721593784002404</v>
      </c>
      <c r="DO111" s="1">
        <v>0.98164837397167204</v>
      </c>
      <c r="DP111" s="1">
        <v>0.99543458891143566</v>
      </c>
      <c r="DQ111" s="1">
        <v>0.96253739333433541</v>
      </c>
      <c r="DR111" s="1">
        <v>0.95432594550519712</v>
      </c>
      <c r="DS111" s="1">
        <v>0.86159954141021122</v>
      </c>
      <c r="DT111" s="1">
        <v>0.2633291511023681</v>
      </c>
      <c r="DU111" s="1">
        <v>0.88064560269490533</v>
      </c>
      <c r="DV111" s="1">
        <v>0.8489049699925042</v>
      </c>
      <c r="DW111" s="1">
        <v>0.82207481106758573</v>
      </c>
      <c r="DX111" s="1">
        <v>0.81879846510547616</v>
      </c>
      <c r="DY111" s="1">
        <v>0.8438547685746739</v>
      </c>
      <c r="DZ111" s="1">
        <v>0.8456324337449157</v>
      </c>
      <c r="EA111" s="1">
        <v>0.79125238550442778</v>
      </c>
    </row>
    <row r="112" spans="1:131">
      <c r="A112" s="7"/>
      <c r="B112" s="5" t="s">
        <v>119</v>
      </c>
      <c r="C112" s="6">
        <v>0.95786513945371798</v>
      </c>
      <c r="D112" s="6">
        <v>0.79990653660098088</v>
      </c>
      <c r="E112" s="6">
        <v>0.97250563433244419</v>
      </c>
      <c r="F112" s="6">
        <v>0.98205464563613198</v>
      </c>
      <c r="G112" s="6">
        <v>0.96264313913484434</v>
      </c>
      <c r="H112" s="6">
        <v>0.96411404055073513</v>
      </c>
      <c r="I112" s="6">
        <v>0.95816068885883943</v>
      </c>
      <c r="J112" s="6">
        <v>0.27888623939421442</v>
      </c>
      <c r="K112" s="6">
        <v>0.97445086891564658</v>
      </c>
      <c r="L112" s="6">
        <v>0.95976397638619015</v>
      </c>
      <c r="M112" s="6">
        <v>0.9551001524406636</v>
      </c>
      <c r="N112" s="6">
        <v>0.96110965127072778</v>
      </c>
      <c r="O112" s="6">
        <v>0.95835814575087663</v>
      </c>
      <c r="P112" s="6">
        <v>0.95307132008544238</v>
      </c>
      <c r="Q112" s="6">
        <v>0.95427380998533951</v>
      </c>
      <c r="R112" s="6">
        <v>0.89631065096868578</v>
      </c>
      <c r="S112" s="6">
        <v>0.97524373123399999</v>
      </c>
      <c r="T112" s="6">
        <v>0.9673338954736852</v>
      </c>
      <c r="U112" s="6">
        <v>0.96477368607732028</v>
      </c>
      <c r="V112" s="6">
        <v>0.96024035553450893</v>
      </c>
      <c r="W112" s="6">
        <v>0.93824354485624839</v>
      </c>
      <c r="X112" s="6">
        <v>0.94703701857134048</v>
      </c>
      <c r="Y112" s="6">
        <v>0.92654902221867852</v>
      </c>
      <c r="Z112" s="6">
        <v>0.85071914473453525</v>
      </c>
      <c r="AA112" s="6">
        <v>0.97428361635497596</v>
      </c>
      <c r="AB112" s="6">
        <v>0.97372268256698868</v>
      </c>
      <c r="AC112" s="6">
        <v>0.96838579538903868</v>
      </c>
      <c r="AD112" s="6">
        <v>0.9550286734034994</v>
      </c>
      <c r="AE112" s="6">
        <v>0.96574422677502125</v>
      </c>
      <c r="AF112" s="6">
        <v>0.97460123588498659</v>
      </c>
      <c r="AG112" s="6">
        <v>0.97788029420580191</v>
      </c>
      <c r="AH112" s="6">
        <v>0.97260246720797205</v>
      </c>
      <c r="AI112" s="6">
        <v>0.97237157694787479</v>
      </c>
      <c r="AJ112" s="6">
        <v>0.96774134365535291</v>
      </c>
      <c r="AK112" s="6">
        <v>0.8713937310532287</v>
      </c>
      <c r="AL112" s="6">
        <v>0.98161520745751618</v>
      </c>
      <c r="AM112" s="6">
        <v>0.94811055982532177</v>
      </c>
      <c r="AN112" s="6">
        <v>0.53749535990892638</v>
      </c>
      <c r="AO112" s="6">
        <v>0.91974325027429071</v>
      </c>
      <c r="AP112" s="6">
        <v>0.98956891578903705</v>
      </c>
      <c r="AQ112" s="6">
        <v>0.97234532023777143</v>
      </c>
      <c r="AR112" s="6">
        <v>0.95107577542849475</v>
      </c>
      <c r="AS112" s="6">
        <v>0.89190249510462494</v>
      </c>
      <c r="AT112" s="6">
        <v>0.87727684129433003</v>
      </c>
      <c r="AU112" s="6">
        <v>0.8770630501291008</v>
      </c>
      <c r="AV112" s="6">
        <v>0.90922952902806686</v>
      </c>
      <c r="AW112" s="6">
        <v>0.90994445620506847</v>
      </c>
      <c r="AX112" s="6">
        <v>0.87935401429398286</v>
      </c>
      <c r="AY112" s="6">
        <v>0.85071843730401464</v>
      </c>
      <c r="AZ112" s="6">
        <v>0.82817563890775547</v>
      </c>
      <c r="BA112" s="6">
        <v>0.8747181896979872</v>
      </c>
      <c r="BB112" s="6">
        <v>0.93874887499973025</v>
      </c>
      <c r="BC112" s="6">
        <v>0.95240913087534884</v>
      </c>
      <c r="BD112" s="6">
        <v>0.91066412037366729</v>
      </c>
      <c r="BE112" s="6">
        <v>0.94592470612538071</v>
      </c>
      <c r="BF112" s="6">
        <v>0.95379094476752013</v>
      </c>
      <c r="BG112" s="6">
        <v>0.93069637618902901</v>
      </c>
      <c r="BH112" s="6">
        <v>0.90057468217696557</v>
      </c>
      <c r="BI112" s="6">
        <v>0.92969337689535125</v>
      </c>
      <c r="BJ112" s="6">
        <v>0.94415558668990329</v>
      </c>
      <c r="BK112" s="6">
        <v>0.93611786289220655</v>
      </c>
      <c r="BL112" s="6">
        <v>0.92009645467196</v>
      </c>
      <c r="BM112" s="6">
        <v>0.93129848127454651</v>
      </c>
      <c r="BN112" s="6">
        <v>0.95094003068443866</v>
      </c>
      <c r="BO112" s="6">
        <v>0.92682053854757407</v>
      </c>
      <c r="BP112" s="6">
        <v>0.94405700520032509</v>
      </c>
      <c r="BQ112" s="6">
        <v>0.94911030189865686</v>
      </c>
      <c r="BR112" s="6">
        <v>0.82521800579476234</v>
      </c>
      <c r="BS112" s="6">
        <v>0.81820302090069674</v>
      </c>
      <c r="BT112" s="6">
        <v>0.80401161655856812</v>
      </c>
      <c r="BU112" s="6">
        <v>0.83473973951834635</v>
      </c>
      <c r="BV112" s="6">
        <v>0.83064638178928318</v>
      </c>
      <c r="BW112" s="6">
        <v>0.85170068424533218</v>
      </c>
      <c r="BX112" s="6">
        <v>0.77465922476665439</v>
      </c>
      <c r="BZ112" s="1">
        <v>0.8402515010972027</v>
      </c>
      <c r="CA112" s="1">
        <v>0.78761356645658187</v>
      </c>
      <c r="CB112" s="1">
        <v>0.88686233494642619</v>
      </c>
      <c r="CC112" s="1">
        <v>0.87521662984875648</v>
      </c>
      <c r="CD112" s="1">
        <v>0.86641056357301571</v>
      </c>
      <c r="CE112" s="1">
        <v>0.86952203799865047</v>
      </c>
      <c r="CF112" s="1">
        <v>0.86557731971297636</v>
      </c>
      <c r="CG112" s="1">
        <v>0.87294478709999623</v>
      </c>
      <c r="CH112" s="1">
        <v>0.87085454668890483</v>
      </c>
      <c r="CI112" s="1">
        <v>0.93781720846713212</v>
      </c>
      <c r="CJ112" s="1">
        <v>0.94827606364095773</v>
      </c>
      <c r="CK112" s="1">
        <v>0.9499535077892175</v>
      </c>
      <c r="CL112" s="1">
        <v>0.94560627683068921</v>
      </c>
      <c r="CM112" s="1">
        <v>0.94026768178391407</v>
      </c>
      <c r="CN112" s="1">
        <v>0.94325612242203438</v>
      </c>
      <c r="CO112" s="1">
        <v>0.94771876837238589</v>
      </c>
      <c r="CP112" s="1">
        <v>0.90829336303395514</v>
      </c>
      <c r="CQ112" s="1">
        <v>0.9769584411641612</v>
      </c>
      <c r="CR112" s="1">
        <v>0.96907139618472804</v>
      </c>
      <c r="CS112" s="1">
        <v>0.96196976366661391</v>
      </c>
      <c r="CT112" s="1">
        <v>0.98365404809126566</v>
      </c>
      <c r="CU112" s="1">
        <v>0.95855860986588071</v>
      </c>
      <c r="CV112" s="1">
        <v>0.95953614565924183</v>
      </c>
      <c r="CW112" s="1">
        <v>0.95696489918217542</v>
      </c>
      <c r="CX112" s="1">
        <v>0.95696975711139209</v>
      </c>
      <c r="CY112" s="1">
        <v>0.98019445971893437</v>
      </c>
      <c r="CZ112" s="1">
        <v>0.97344920115193612</v>
      </c>
      <c r="DA112" s="1">
        <v>0.97503378045228806</v>
      </c>
      <c r="DB112" s="1">
        <v>0.98357722785272705</v>
      </c>
      <c r="DC112" s="1">
        <v>0.94141025926041055</v>
      </c>
      <c r="DD112" s="1">
        <v>0.87199251862288685</v>
      </c>
      <c r="DE112" s="1">
        <v>0.98852175701461387</v>
      </c>
      <c r="DF112" s="1">
        <v>0.98837727498232064</v>
      </c>
      <c r="DG112" s="1">
        <v>1</v>
      </c>
      <c r="DH112" s="1">
        <v>0.98701074263848754</v>
      </c>
      <c r="DI112" s="1">
        <v>-3.8160369538326563E-2</v>
      </c>
      <c r="DJ112" s="1">
        <v>0.90245640640010194</v>
      </c>
      <c r="DK112" s="1">
        <v>0.98859780432699806</v>
      </c>
      <c r="DL112" s="1">
        <v>0.96172361900428915</v>
      </c>
      <c r="DM112" s="1">
        <v>0.97794386755379714</v>
      </c>
      <c r="DN112" s="1">
        <v>0.75722894221547699</v>
      </c>
      <c r="DO112" s="1">
        <v>0.97954891841543246</v>
      </c>
      <c r="DP112" s="1">
        <v>0.98739541633315164</v>
      </c>
      <c r="DQ112" s="1">
        <v>0.96366084744185709</v>
      </c>
      <c r="DR112" s="1">
        <v>0.94676535851018495</v>
      </c>
      <c r="DS112" s="1">
        <v>0.85755536093749174</v>
      </c>
      <c r="DT112" s="1">
        <v>0.29302065094573659</v>
      </c>
      <c r="DU112" s="1">
        <v>0.89292118977994417</v>
      </c>
      <c r="DV112" s="1">
        <v>0.84105248916952879</v>
      </c>
      <c r="DW112" s="1">
        <v>0.83529880139565671</v>
      </c>
      <c r="DX112" s="1">
        <v>0.81446991294218429</v>
      </c>
      <c r="DY112" s="1">
        <v>0.84904372958298391</v>
      </c>
      <c r="DZ112" s="1">
        <v>0.85638210687869332</v>
      </c>
      <c r="EA112" s="1">
        <v>0.78848597990580105</v>
      </c>
    </row>
    <row r="113" spans="1:131">
      <c r="A113" s="7"/>
      <c r="B113" s="5" t="s">
        <v>120</v>
      </c>
      <c r="C113" s="6">
        <v>0.95869271751132823</v>
      </c>
      <c r="D113" s="6">
        <v>0.81608298199562423</v>
      </c>
      <c r="E113" s="6">
        <v>0.97357751251057389</v>
      </c>
      <c r="F113" s="6">
        <v>0.98490006062852609</v>
      </c>
      <c r="G113" s="6">
        <v>0.96679797336468232</v>
      </c>
      <c r="H113" s="6">
        <v>0.95637576230055621</v>
      </c>
      <c r="I113" s="6">
        <v>0.96012772828748993</v>
      </c>
      <c r="J113" s="6">
        <v>0.36908252053085289</v>
      </c>
      <c r="K113" s="6">
        <v>0.97741153768048283</v>
      </c>
      <c r="L113" s="6">
        <v>0.96322907201143482</v>
      </c>
      <c r="M113" s="6">
        <v>0.96057006170225434</v>
      </c>
      <c r="N113" s="6">
        <v>0.96698184321392699</v>
      </c>
      <c r="O113" s="6">
        <v>0.96314132552170695</v>
      </c>
      <c r="P113" s="6">
        <v>0.9527492749446711</v>
      </c>
      <c r="Q113" s="6">
        <v>0.95369317644551033</v>
      </c>
      <c r="R113" s="6">
        <v>0.89909733442032014</v>
      </c>
      <c r="S113" s="6">
        <v>0.97735031239521519</v>
      </c>
      <c r="T113" s="6">
        <v>0.96776396986188518</v>
      </c>
      <c r="U113" s="6">
        <v>0.96995945419436458</v>
      </c>
      <c r="V113" s="6">
        <v>0.95995239377663577</v>
      </c>
      <c r="W113" s="6">
        <v>0.94008386367343388</v>
      </c>
      <c r="X113" s="6">
        <v>0.94943539128660681</v>
      </c>
      <c r="Y113" s="6">
        <v>0.92366863990211279</v>
      </c>
      <c r="Z113" s="6">
        <v>0.85465719751466762</v>
      </c>
      <c r="AA113" s="6">
        <v>0.97997004177034053</v>
      </c>
      <c r="AB113" s="6">
        <v>0.97698142411628042</v>
      </c>
      <c r="AC113" s="6">
        <v>0.97090869073487573</v>
      </c>
      <c r="AD113" s="6">
        <v>0.96068234378551021</v>
      </c>
      <c r="AE113" s="6">
        <v>0.96967306697193301</v>
      </c>
      <c r="AF113" s="6">
        <v>0.97962163172075689</v>
      </c>
      <c r="AG113" s="6">
        <v>0.98174175077530457</v>
      </c>
      <c r="AH113" s="6">
        <v>0.98645980751003437</v>
      </c>
      <c r="AI113" s="6">
        <v>0.97727778480496619</v>
      </c>
      <c r="AJ113" s="6">
        <v>0.97776201260500262</v>
      </c>
      <c r="AK113" s="6">
        <v>0.88865193225900641</v>
      </c>
      <c r="AL113" s="6">
        <v>0.98423845641984242</v>
      </c>
      <c r="AM113" s="6">
        <v>0.94794087805956184</v>
      </c>
      <c r="AN113" s="6">
        <v>0.56634768228108456</v>
      </c>
      <c r="AO113" s="6">
        <v>0.93922658394976088</v>
      </c>
      <c r="AP113" s="6">
        <v>0.99160856749676463</v>
      </c>
      <c r="AQ113" s="6">
        <v>0.98094241289789585</v>
      </c>
      <c r="AR113" s="6">
        <v>0.96279251539925204</v>
      </c>
      <c r="AS113" s="6">
        <v>0.91088602885648051</v>
      </c>
      <c r="AT113" s="6">
        <v>0.89377346299044946</v>
      </c>
      <c r="AU113" s="6">
        <v>0.89338679564603174</v>
      </c>
      <c r="AV113" s="6">
        <v>0.92308352658186665</v>
      </c>
      <c r="AW113" s="6">
        <v>0.92530280314271507</v>
      </c>
      <c r="AX113" s="6">
        <v>0.90310792385617844</v>
      </c>
      <c r="AY113" s="6">
        <v>0.86621079236457765</v>
      </c>
      <c r="AZ113" s="6">
        <v>0.83870566845560079</v>
      </c>
      <c r="BA113" s="6">
        <v>0.89261438441225971</v>
      </c>
      <c r="BB113" s="6">
        <v>0.93517860512513318</v>
      </c>
      <c r="BC113" s="6">
        <v>0.96034790869377462</v>
      </c>
      <c r="BD113" s="6">
        <v>0.92509345791643149</v>
      </c>
      <c r="BE113" s="6">
        <v>0.95324733969480868</v>
      </c>
      <c r="BF113" s="6">
        <v>0.96102789148170742</v>
      </c>
      <c r="BG113" s="6">
        <v>0.94732237192969804</v>
      </c>
      <c r="BH113" s="6">
        <v>0.91290077824449101</v>
      </c>
      <c r="BI113" s="6">
        <v>0.93157197447969076</v>
      </c>
      <c r="BJ113" s="6">
        <v>0.94757876919944617</v>
      </c>
      <c r="BK113" s="6">
        <v>0.93975354837163538</v>
      </c>
      <c r="BL113" s="6">
        <v>0.92385257849901048</v>
      </c>
      <c r="BM113" s="6">
        <v>0.93231727853048263</v>
      </c>
      <c r="BN113" s="6">
        <v>0.95384764673298561</v>
      </c>
      <c r="BO113" s="6">
        <v>0.92999382720046619</v>
      </c>
      <c r="BP113" s="6">
        <v>0.94351588512851225</v>
      </c>
      <c r="BQ113" s="6">
        <v>0.94948141108483108</v>
      </c>
      <c r="BR113" s="6">
        <v>0.84524440116038424</v>
      </c>
      <c r="BS113" s="6">
        <v>0.84472085261016205</v>
      </c>
      <c r="BT113" s="6">
        <v>0.82788068418881589</v>
      </c>
      <c r="BU113" s="6">
        <v>0.85695526402837852</v>
      </c>
      <c r="BV113" s="6">
        <v>0.85211417380284493</v>
      </c>
      <c r="BW113" s="6">
        <v>0.87466021184370168</v>
      </c>
      <c r="BX113" s="6">
        <v>0.7608538557688046</v>
      </c>
      <c r="BZ113" s="1">
        <v>0.86872218516385136</v>
      </c>
      <c r="CA113" s="1">
        <v>0.83868762276727038</v>
      </c>
      <c r="CB113" s="1">
        <v>0.90218239114560628</v>
      </c>
      <c r="CC113" s="1">
        <v>0.8959759037702496</v>
      </c>
      <c r="CD113" s="1">
        <v>0.88690606612764755</v>
      </c>
      <c r="CE113" s="1">
        <v>0.88855307136049921</v>
      </c>
      <c r="CF113" s="1">
        <v>0.88625988808394529</v>
      </c>
      <c r="CG113" s="1">
        <v>0.89206626950080115</v>
      </c>
      <c r="CH113" s="1">
        <v>0.88882265705161956</v>
      </c>
      <c r="CI113" s="1">
        <v>0.94801966486244793</v>
      </c>
      <c r="CJ113" s="1">
        <v>0.95609430683054519</v>
      </c>
      <c r="CK113" s="1">
        <v>0.95857474223477079</v>
      </c>
      <c r="CL113" s="1">
        <v>0.95411607043376279</v>
      </c>
      <c r="CM113" s="1">
        <v>0.95075441528867566</v>
      </c>
      <c r="CN113" s="1">
        <v>0.94905934089198862</v>
      </c>
      <c r="CO113" s="1">
        <v>0.95398422227355362</v>
      </c>
      <c r="CP113" s="1">
        <v>0.91504005941793198</v>
      </c>
      <c r="CQ113" s="1">
        <v>0.97997874600527735</v>
      </c>
      <c r="CR113" s="1">
        <v>0.9742475022078777</v>
      </c>
      <c r="CS113" s="1">
        <v>0.9610514402539414</v>
      </c>
      <c r="CT113" s="1">
        <v>0.98687158064592029</v>
      </c>
      <c r="CU113" s="1">
        <v>0.96110733697099582</v>
      </c>
      <c r="CV113" s="1">
        <v>0.96215214197127907</v>
      </c>
      <c r="CW113" s="1">
        <v>0.95801671109450293</v>
      </c>
      <c r="CX113" s="1">
        <v>0.96025138286467338</v>
      </c>
      <c r="CY113" s="1">
        <v>0.98147285154974484</v>
      </c>
      <c r="CZ113" s="1">
        <v>0.97465144365561418</v>
      </c>
      <c r="DA113" s="1">
        <v>0.97676896342747854</v>
      </c>
      <c r="DB113" s="1">
        <v>0.98508244288772162</v>
      </c>
      <c r="DC113" s="1">
        <v>0.95354621473795453</v>
      </c>
      <c r="DD113" s="1">
        <v>0.87599566204664348</v>
      </c>
      <c r="DE113" s="1">
        <v>0.99066150763990501</v>
      </c>
      <c r="DF113" s="1">
        <v>0.99104640180214865</v>
      </c>
      <c r="DG113" s="1">
        <v>0.98701074263848754</v>
      </c>
      <c r="DH113" s="1">
        <v>1</v>
      </c>
      <c r="DI113" s="1">
        <v>-4.6234345177879041E-2</v>
      </c>
      <c r="DJ113" s="1">
        <v>0.92475779622979648</v>
      </c>
      <c r="DK113" s="1">
        <v>0.99093847062366935</v>
      </c>
      <c r="DL113" s="1">
        <v>0.97135838417030895</v>
      </c>
      <c r="DM113" s="1">
        <v>0.98822637778380118</v>
      </c>
      <c r="DN113" s="1">
        <v>0.80295732552723076</v>
      </c>
      <c r="DO113" s="1">
        <v>0.98926541396662127</v>
      </c>
      <c r="DP113" s="1">
        <v>0.99038276929900715</v>
      </c>
      <c r="DQ113" s="1">
        <v>0.97474116912606223</v>
      </c>
      <c r="DR113" s="1">
        <v>0.95973322861878552</v>
      </c>
      <c r="DS113" s="1">
        <v>0.87580507787184014</v>
      </c>
      <c r="DT113" s="1">
        <v>0.263647638043845</v>
      </c>
      <c r="DU113" s="1">
        <v>0.89581408056615097</v>
      </c>
      <c r="DV113" s="1">
        <v>0.86405535586309501</v>
      </c>
      <c r="DW113" s="1">
        <v>0.83616593372390691</v>
      </c>
      <c r="DX113" s="1">
        <v>0.8338984311969948</v>
      </c>
      <c r="DY113" s="1">
        <v>0.86318317668720446</v>
      </c>
      <c r="DZ113" s="1">
        <v>0.86444671618543445</v>
      </c>
      <c r="EA113" s="1">
        <v>0.81140505722474721</v>
      </c>
    </row>
    <row r="114" spans="1:131">
      <c r="A114" s="7"/>
      <c r="B114" s="5" t="s">
        <v>121</v>
      </c>
      <c r="C114" s="6">
        <v>-5.0375714389840807E-2</v>
      </c>
      <c r="D114" s="6">
        <v>-4.4566178547368357E-2</v>
      </c>
      <c r="E114" s="6">
        <v>-4.526137088801243E-2</v>
      </c>
      <c r="F114" s="6">
        <v>-4.7248232785426843E-2</v>
      </c>
      <c r="G114" s="6">
        <v>-5.0866545331664063E-2</v>
      </c>
      <c r="H114" s="6">
        <v>-5.1100436387669257E-2</v>
      </c>
      <c r="I114" s="6">
        <v>-5.5078388409836157E-2</v>
      </c>
      <c r="J114" s="6">
        <v>-2.8682592443741231E-2</v>
      </c>
      <c r="K114" s="6">
        <v>-5.1865971148034463E-2</v>
      </c>
      <c r="L114" s="6">
        <v>-5.4846626995501323E-2</v>
      </c>
      <c r="M114" s="6">
        <v>-5.1220425250262561E-2</v>
      </c>
      <c r="N114" s="6">
        <v>-5.2987319861847973E-2</v>
      </c>
      <c r="O114" s="6">
        <v>-5.2833179065498163E-2</v>
      </c>
      <c r="P114" s="6">
        <v>-4.6747903299736729E-2</v>
      </c>
      <c r="Q114" s="6">
        <v>-4.9092120945130983E-2</v>
      </c>
      <c r="R114" s="6">
        <v>-5.6397439550053698E-2</v>
      </c>
      <c r="S114" s="6">
        <v>-4.7322098288874861E-2</v>
      </c>
      <c r="T114" s="6">
        <v>-5.1295431751629018E-2</v>
      </c>
      <c r="U114" s="6">
        <v>-5.1171537742925627E-2</v>
      </c>
      <c r="V114" s="6">
        <v>-5.2891480247190682E-2</v>
      </c>
      <c r="W114" s="6">
        <v>-4.7572571538138923E-2</v>
      </c>
      <c r="X114" s="6">
        <v>-5.1750961392468812E-2</v>
      </c>
      <c r="Y114" s="6">
        <v>-5.4983095973095517E-2</v>
      </c>
      <c r="Z114" s="6">
        <v>-6.9740570718770808E-2</v>
      </c>
      <c r="AA114" s="6">
        <v>-4.3762511979421083E-2</v>
      </c>
      <c r="AB114" s="6">
        <v>-5.0571172415189262E-2</v>
      </c>
      <c r="AC114" s="6">
        <v>-4.5518547875177423E-2</v>
      </c>
      <c r="AD114" s="6">
        <v>-5.2716639152405563E-2</v>
      </c>
      <c r="AE114" s="6">
        <v>-4.8385894041398161E-2</v>
      </c>
      <c r="AF114" s="6">
        <v>-3.6336895848815193E-2</v>
      </c>
      <c r="AG114" s="6">
        <v>-4.187838092287173E-2</v>
      </c>
      <c r="AH114" s="6">
        <v>-4.856045611803475E-2</v>
      </c>
      <c r="AI114" s="6">
        <v>-4.8988480528271428E-2</v>
      </c>
      <c r="AJ114" s="6">
        <v>-5.0629813480381397E-2</v>
      </c>
      <c r="AK114" s="6">
        <v>-6.4160713366370803E-2</v>
      </c>
      <c r="AL114" s="6">
        <v>-4.307268124191202E-2</v>
      </c>
      <c r="AM114" s="6">
        <v>-5.1110389882062103E-2</v>
      </c>
      <c r="AN114" s="6"/>
      <c r="AO114" s="6">
        <v>-4.5536082970654271E-2</v>
      </c>
      <c r="AP114" s="6">
        <v>-4.4078179239449192E-2</v>
      </c>
      <c r="AQ114" s="6">
        <v>-4.4100709586911757E-2</v>
      </c>
      <c r="AR114" s="6">
        <v>-4.5108348922716077E-2</v>
      </c>
      <c r="AS114" s="6">
        <v>-3.6606388585484213E-2</v>
      </c>
      <c r="AT114" s="6">
        <v>-3.0304896170141451E-2</v>
      </c>
      <c r="AU114" s="6">
        <v>-4.0797835022515223E-2</v>
      </c>
      <c r="AV114" s="6">
        <v>-4.0279714936686313E-2</v>
      </c>
      <c r="AW114" s="6">
        <v>-4.0668094415418757E-2</v>
      </c>
      <c r="AX114" s="6">
        <v>-3.3619298870945058E-2</v>
      </c>
      <c r="AY114" s="6">
        <v>-3.0304696621952249E-2</v>
      </c>
      <c r="AZ114" s="6">
        <v>-1.310760681004736E-2</v>
      </c>
      <c r="BA114" s="6">
        <v>-4.2891911243440273E-2</v>
      </c>
      <c r="BB114" s="6">
        <v>-3.9404133166922761E-2</v>
      </c>
      <c r="BC114" s="6">
        <v>-4.7204277045955562E-2</v>
      </c>
      <c r="BD114" s="6">
        <v>-4.2059743318047363E-2</v>
      </c>
      <c r="BE114" s="6">
        <v>-4.2748726146175489E-2</v>
      </c>
      <c r="BF114" s="6">
        <v>-4.2805665324859583E-2</v>
      </c>
      <c r="BG114" s="6">
        <v>-3.9620114122318348E-2</v>
      </c>
      <c r="BH114" s="6">
        <v>-3.9390990867330597E-2</v>
      </c>
      <c r="BI114" s="6">
        <v>-4.7879735440585602E-2</v>
      </c>
      <c r="BJ114" s="6">
        <v>-5.5232257928229528E-2</v>
      </c>
      <c r="BK114" s="6">
        <v>-5.2589434721768448E-2</v>
      </c>
      <c r="BL114" s="6">
        <v>-6.0025451593961131E-2</v>
      </c>
      <c r="BM114" s="6">
        <v>-5.3586722987308003E-2</v>
      </c>
      <c r="BN114" s="6">
        <v>-5.651976969844999E-2</v>
      </c>
      <c r="BO114" s="6">
        <v>-5.5242364535460338E-2</v>
      </c>
      <c r="BP114" s="6">
        <v>-5.4809252418139769E-2</v>
      </c>
      <c r="BQ114" s="6">
        <v>-5.3530402581668253E-2</v>
      </c>
      <c r="BR114" s="6">
        <v>-4.0823175531960083E-2</v>
      </c>
      <c r="BS114" s="6">
        <v>-3.7439059940005563E-2</v>
      </c>
      <c r="BT114" s="6">
        <v>-3.4679773727100592E-2</v>
      </c>
      <c r="BU114" s="6">
        <v>-4.0490405904177483E-2</v>
      </c>
      <c r="BV114" s="6">
        <v>-3.4717309986680003E-2</v>
      </c>
      <c r="BW114" s="6">
        <v>-3.3367516805447507E-2</v>
      </c>
      <c r="BX114" s="6">
        <v>-4.5090336760318622E-2</v>
      </c>
      <c r="BZ114" s="1">
        <v>-3.2587002938712417E-2</v>
      </c>
      <c r="CB114" s="1">
        <v>-2.0042931847560522E-2</v>
      </c>
      <c r="CC114" s="1">
        <v>-4.0638190583297339E-2</v>
      </c>
      <c r="CD114" s="1">
        <v>-3.0366697394307321E-2</v>
      </c>
      <c r="CE114" s="1">
        <v>-3.9824585471637947E-2</v>
      </c>
      <c r="CF114" s="1">
        <v>-3.061427887241697E-2</v>
      </c>
      <c r="CG114" s="1">
        <v>-3.2849249769206147E-2</v>
      </c>
      <c r="CH114" s="1">
        <v>-3.423163825988039E-2</v>
      </c>
      <c r="CI114" s="1">
        <v>-4.6224632778624729E-2</v>
      </c>
      <c r="CJ114" s="1">
        <v>-4.7496513602138857E-2</v>
      </c>
      <c r="CK114" s="1">
        <v>-4.65335173906158E-2</v>
      </c>
      <c r="CL114" s="1">
        <v>-5.3277170642492287E-2</v>
      </c>
      <c r="CM114" s="1">
        <v>-4.9174416295061599E-2</v>
      </c>
      <c r="CN114" s="1">
        <v>-3.8785944022098048E-2</v>
      </c>
      <c r="CO114" s="1">
        <v>-7.2605643007166557E-2</v>
      </c>
      <c r="CP114" s="1">
        <v>-6.1053839919128133E-2</v>
      </c>
      <c r="CQ114" s="1">
        <v>-4.3913456736733303E-2</v>
      </c>
      <c r="CR114" s="1">
        <v>-4.8420582716254261E-2</v>
      </c>
      <c r="CS114" s="1">
        <v>-5.1066799559337829E-2</v>
      </c>
      <c r="CT114" s="1">
        <v>-3.0761786835388331E-2</v>
      </c>
      <c r="CU114" s="1">
        <v>-4.9646300784093579E-2</v>
      </c>
      <c r="CV114" s="1">
        <v>-5.0481720875265E-2</v>
      </c>
      <c r="CW114" s="1">
        <v>-5.4291044112879563E-2</v>
      </c>
      <c r="CX114" s="1">
        <v>-5.1920280501746227E-2</v>
      </c>
      <c r="CY114" s="1">
        <v>-4.9675421208717853E-2</v>
      </c>
      <c r="CZ114" s="1">
        <v>-3.6385101608506963E-2</v>
      </c>
      <c r="DA114" s="1">
        <v>-4.5120962593749613E-2</v>
      </c>
      <c r="DB114" s="1">
        <v>-4.4886315728642191E-2</v>
      </c>
      <c r="DC114" s="1">
        <v>-4.3777711020426407E-2</v>
      </c>
      <c r="DD114" s="1">
        <v>-4.4397778954890117E-2</v>
      </c>
      <c r="DE114" s="1">
        <v>-3.9707285932611462E-2</v>
      </c>
      <c r="DF114" s="1">
        <v>-2.9912464384742241E-2</v>
      </c>
      <c r="DG114" s="1">
        <v>-3.8160369538326563E-2</v>
      </c>
      <c r="DH114" s="1">
        <v>-4.6234345177879041E-2</v>
      </c>
      <c r="DI114" s="1">
        <v>1</v>
      </c>
      <c r="DJ114" s="1">
        <v>-3.9577160847521067E-2</v>
      </c>
      <c r="DK114" s="1">
        <v>-2.7553132601811331E-2</v>
      </c>
      <c r="DL114" s="1">
        <v>-4.3808768159508543E-2</v>
      </c>
      <c r="DM114" s="1">
        <v>-4.6308041092559857E-2</v>
      </c>
      <c r="DN114" s="1">
        <v>-4.2087229646796023E-2</v>
      </c>
      <c r="DO114" s="1">
        <v>-4.4299540605272303E-2</v>
      </c>
      <c r="DP114" s="1">
        <v>-2.8957385086937151E-2</v>
      </c>
      <c r="DQ114" s="1">
        <v>-4.1603678289176327E-2</v>
      </c>
      <c r="DR114" s="1">
        <v>-4.6861924283404972E-2</v>
      </c>
      <c r="DS114" s="1">
        <v>-2.2702611087137729E-2</v>
      </c>
      <c r="DT114" s="1">
        <v>-4.0261190261705382E-2</v>
      </c>
      <c r="DU114" s="1">
        <v>-4.3384018006404637E-2</v>
      </c>
      <c r="DV114" s="1">
        <v>-3.5826088574989402E-2</v>
      </c>
      <c r="DW114" s="1">
        <v>-4.1463051345756501E-2</v>
      </c>
      <c r="DX114" s="1">
        <v>-3.4428278811293733E-2</v>
      </c>
      <c r="DY114" s="1">
        <v>-4.0460968518150307E-2</v>
      </c>
      <c r="DZ114" s="1">
        <v>-3.4841466235966533E-2</v>
      </c>
      <c r="EA114" s="1">
        <v>-3.4360934069127179E-2</v>
      </c>
    </row>
    <row r="115" spans="1:131">
      <c r="A115" s="7"/>
      <c r="B115" s="5" t="s">
        <v>122</v>
      </c>
      <c r="C115" s="6">
        <v>0.85324701026017247</v>
      </c>
      <c r="D115" s="6">
        <v>0.73065386840548352</v>
      </c>
      <c r="E115" s="6">
        <v>0.86640903667016944</v>
      </c>
      <c r="F115" s="6">
        <v>0.89294084482340252</v>
      </c>
      <c r="G115" s="6">
        <v>0.8662801446398537</v>
      </c>
      <c r="H115" s="6">
        <v>0.8467890188032493</v>
      </c>
      <c r="I115" s="6">
        <v>0.85126313108514373</v>
      </c>
      <c r="J115" s="6">
        <v>0.36231284070799569</v>
      </c>
      <c r="K115" s="6">
        <v>0.87997057849495575</v>
      </c>
      <c r="L115" s="6">
        <v>0.85819669870547977</v>
      </c>
      <c r="M115" s="6">
        <v>0.85633671298770053</v>
      </c>
      <c r="N115" s="6">
        <v>0.88504335649347665</v>
      </c>
      <c r="O115" s="6">
        <v>0.87996632153611876</v>
      </c>
      <c r="P115" s="6">
        <v>0.84326676292765257</v>
      </c>
      <c r="Q115" s="6">
        <v>0.843374892889174</v>
      </c>
      <c r="R115" s="6">
        <v>0.7955045196973195</v>
      </c>
      <c r="S115" s="6">
        <v>0.89858928782384007</v>
      </c>
      <c r="T115" s="6">
        <v>0.86437564789901533</v>
      </c>
      <c r="U115" s="6">
        <v>0.87527077118858976</v>
      </c>
      <c r="V115" s="6">
        <v>0.85292949529861484</v>
      </c>
      <c r="W115" s="6">
        <v>0.82823615661746952</v>
      </c>
      <c r="X115" s="6">
        <v>0.83746006169768283</v>
      </c>
      <c r="Y115" s="6">
        <v>0.8009190998945962</v>
      </c>
      <c r="Z115" s="6">
        <v>0.75590966262999271</v>
      </c>
      <c r="AA115" s="6">
        <v>0.90796739101106716</v>
      </c>
      <c r="AB115" s="6">
        <v>0.89706081976352192</v>
      </c>
      <c r="AC115" s="6">
        <v>0.89226007813864849</v>
      </c>
      <c r="AD115" s="6">
        <v>0.8579156166214712</v>
      </c>
      <c r="AE115" s="6">
        <v>0.87159168621244276</v>
      </c>
      <c r="AF115" s="6">
        <v>0.89891620587511689</v>
      </c>
      <c r="AG115" s="6">
        <v>0.90649346513721407</v>
      </c>
      <c r="AH115" s="6">
        <v>0.90839473644405311</v>
      </c>
      <c r="AI115" s="6">
        <v>0.89516683385398899</v>
      </c>
      <c r="AJ115" s="6">
        <v>0.9096702610627132</v>
      </c>
      <c r="AK115" s="6">
        <v>0.83941139348261107</v>
      </c>
      <c r="AL115" s="6">
        <v>0.89014352183615841</v>
      </c>
      <c r="AM115" s="6">
        <v>0.88236672320812204</v>
      </c>
      <c r="AN115" s="6">
        <v>0.46858689150182459</v>
      </c>
      <c r="AO115" s="6">
        <v>0.92317482266704676</v>
      </c>
      <c r="AP115" s="6">
        <v>0.903802794302073</v>
      </c>
      <c r="AQ115" s="6">
        <v>0.92300584467395619</v>
      </c>
      <c r="AR115" s="6">
        <v>0.93188493093746883</v>
      </c>
      <c r="AS115" s="6">
        <v>0.94338032502867519</v>
      </c>
      <c r="AT115" s="6">
        <v>0.90666478794768013</v>
      </c>
      <c r="AU115" s="6">
        <v>0.89933008639812972</v>
      </c>
      <c r="AV115" s="6">
        <v>0.91775327445662958</v>
      </c>
      <c r="AW115" s="6">
        <v>0.96156859770056013</v>
      </c>
      <c r="AX115" s="6">
        <v>0.90582760261184525</v>
      </c>
      <c r="AY115" s="6">
        <v>0.87016384193367824</v>
      </c>
      <c r="AZ115" s="6">
        <v>0.82706534588220149</v>
      </c>
      <c r="BA115" s="6">
        <v>0.88413856856005557</v>
      </c>
      <c r="BB115" s="6">
        <v>0.91537459975341595</v>
      </c>
      <c r="BC115" s="6">
        <v>0.93152404829851565</v>
      </c>
      <c r="BD115" s="6">
        <v>0.87662346577450589</v>
      </c>
      <c r="BE115" s="6">
        <v>0.91694814203943065</v>
      </c>
      <c r="BF115" s="6">
        <v>0.92371197573911801</v>
      </c>
      <c r="BG115" s="6">
        <v>0.88826924012254949</v>
      </c>
      <c r="BH115" s="6">
        <v>0.9112378339656565</v>
      </c>
      <c r="BI115" s="6">
        <v>0.83957207373691223</v>
      </c>
      <c r="BJ115" s="6">
        <v>0.8503037700221181</v>
      </c>
      <c r="BK115" s="6">
        <v>0.83892368322655431</v>
      </c>
      <c r="BL115" s="6">
        <v>0.82665264686187157</v>
      </c>
      <c r="BM115" s="6">
        <v>0.83270426902316785</v>
      </c>
      <c r="BN115" s="6">
        <v>0.84285133483370878</v>
      </c>
      <c r="BO115" s="6">
        <v>0.83780108383739726</v>
      </c>
      <c r="BP115" s="6">
        <v>0.83764114945743307</v>
      </c>
      <c r="BQ115" s="6">
        <v>0.83854589600805607</v>
      </c>
      <c r="BR115" s="6">
        <v>0.87219572013265789</v>
      </c>
      <c r="BS115" s="6">
        <v>0.85668909705054863</v>
      </c>
      <c r="BT115" s="6">
        <v>0.84933127112526463</v>
      </c>
      <c r="BU115" s="6">
        <v>0.87935008233068956</v>
      </c>
      <c r="BV115" s="6">
        <v>0.8700771734064553</v>
      </c>
      <c r="BW115" s="6">
        <v>0.88334202051302368</v>
      </c>
      <c r="BX115" s="6">
        <v>0.77181270589294382</v>
      </c>
      <c r="BZ115" s="1">
        <v>0.87141783135522322</v>
      </c>
      <c r="CA115" s="1">
        <v>0.89757147805763771</v>
      </c>
      <c r="CB115" s="1">
        <v>0.91087503152928961</v>
      </c>
      <c r="CC115" s="1">
        <v>0.89403391500056273</v>
      </c>
      <c r="CD115" s="1">
        <v>0.88050705760649484</v>
      </c>
      <c r="CE115" s="1">
        <v>0.88800380345233865</v>
      </c>
      <c r="CF115" s="1">
        <v>0.88333798609076086</v>
      </c>
      <c r="CG115" s="1">
        <v>0.88756359916620076</v>
      </c>
      <c r="CH115" s="1">
        <v>0.88089336391509632</v>
      </c>
      <c r="CI115" s="1">
        <v>0.85492917641097166</v>
      </c>
      <c r="CJ115" s="1">
        <v>0.86538940418791532</v>
      </c>
      <c r="CK115" s="1">
        <v>0.86609604094444981</v>
      </c>
      <c r="CL115" s="1">
        <v>0.85671530261072748</v>
      </c>
      <c r="CM115" s="1">
        <v>0.86127037373783832</v>
      </c>
      <c r="CN115" s="1">
        <v>0.86108050786304624</v>
      </c>
      <c r="CO115" s="1">
        <v>0.84815498250549037</v>
      </c>
      <c r="CP115" s="1">
        <v>0.8233997067889941</v>
      </c>
      <c r="CQ115" s="1">
        <v>0.88743812411653722</v>
      </c>
      <c r="CR115" s="1">
        <v>0.88151507301699628</v>
      </c>
      <c r="CS115" s="1">
        <v>0.87001945556862803</v>
      </c>
      <c r="CT115" s="1">
        <v>0.90802320594193509</v>
      </c>
      <c r="CU115" s="1">
        <v>0.86462025657747898</v>
      </c>
      <c r="CV115" s="1">
        <v>0.86938261147459883</v>
      </c>
      <c r="CW115" s="1">
        <v>0.85552153579497447</v>
      </c>
      <c r="CX115" s="1">
        <v>0.86661143730356538</v>
      </c>
      <c r="CY115" s="1">
        <v>0.88508891960543234</v>
      </c>
      <c r="CZ115" s="1">
        <v>0.87883444767725394</v>
      </c>
      <c r="DA115" s="1">
        <v>0.88823844974697086</v>
      </c>
      <c r="DB115" s="1">
        <v>0.90753563132653392</v>
      </c>
      <c r="DC115" s="1">
        <v>0.96112717273032722</v>
      </c>
      <c r="DD115" s="1">
        <v>0.87030810174289552</v>
      </c>
      <c r="DE115" s="1">
        <v>0.90471329833505321</v>
      </c>
      <c r="DF115" s="1">
        <v>0.9063995878437765</v>
      </c>
      <c r="DG115" s="1">
        <v>0.90245640640010194</v>
      </c>
      <c r="DH115" s="1">
        <v>0.92475779622979648</v>
      </c>
      <c r="DI115" s="1">
        <v>-3.9577160847521067E-2</v>
      </c>
      <c r="DJ115" s="1">
        <v>1</v>
      </c>
      <c r="DK115" s="1">
        <v>0.90755377596065112</v>
      </c>
      <c r="DL115" s="1">
        <v>0.94658551495813603</v>
      </c>
      <c r="DM115" s="1">
        <v>0.93603340754939424</v>
      </c>
      <c r="DN115" s="1">
        <v>0.79231799677193715</v>
      </c>
      <c r="DO115" s="1">
        <v>0.93511584576854534</v>
      </c>
      <c r="DP115" s="1">
        <v>0.90836335136604518</v>
      </c>
      <c r="DQ115" s="1">
        <v>0.94126217614950614</v>
      </c>
      <c r="DR115" s="1">
        <v>0.91383623578668338</v>
      </c>
      <c r="DS115" s="1">
        <v>0.88548647948944104</v>
      </c>
      <c r="DT115" s="1">
        <v>0.24266718378757091</v>
      </c>
      <c r="DU115" s="1">
        <v>0.93283652576113663</v>
      </c>
      <c r="DV115" s="1">
        <v>0.90382166221447702</v>
      </c>
      <c r="DW115" s="1">
        <v>0.83976352827793876</v>
      </c>
      <c r="DX115" s="1">
        <v>0.8497559314030273</v>
      </c>
      <c r="DY115" s="1">
        <v>0.8845821175809695</v>
      </c>
      <c r="DZ115" s="1">
        <v>0.87018552046543252</v>
      </c>
      <c r="EA115" s="1">
        <v>0.85844572609447156</v>
      </c>
    </row>
    <row r="116" spans="1:131">
      <c r="A116" s="7"/>
      <c r="B116" s="5" t="s">
        <v>123</v>
      </c>
      <c r="C116" s="6">
        <v>0.96249134483844645</v>
      </c>
      <c r="D116" s="6">
        <v>0.8289467082397316</v>
      </c>
      <c r="E116" s="6">
        <v>0.98025330171917147</v>
      </c>
      <c r="F116" s="6">
        <v>0.98925595358217122</v>
      </c>
      <c r="G116" s="6">
        <v>0.9700752734214223</v>
      </c>
      <c r="H116" s="6">
        <v>0.95793424850031805</v>
      </c>
      <c r="I116" s="6">
        <v>0.96434174379678761</v>
      </c>
      <c r="J116" s="6">
        <v>0.41704725910896379</v>
      </c>
      <c r="K116" s="6">
        <v>0.98182174675555323</v>
      </c>
      <c r="L116" s="6">
        <v>0.9654831591506825</v>
      </c>
      <c r="M116" s="6">
        <v>0.95980075834230927</v>
      </c>
      <c r="N116" s="6">
        <v>0.97134636436364441</v>
      </c>
      <c r="O116" s="6">
        <v>0.96694123664983411</v>
      </c>
      <c r="P116" s="6">
        <v>0.95487989579264021</v>
      </c>
      <c r="Q116" s="6">
        <v>0.95920581909975011</v>
      </c>
      <c r="R116" s="6">
        <v>0.90209516493692132</v>
      </c>
      <c r="S116" s="6">
        <v>0.98595433644934127</v>
      </c>
      <c r="T116" s="6">
        <v>0.97591433405079808</v>
      </c>
      <c r="U116" s="6">
        <v>0.96997226640630441</v>
      </c>
      <c r="V116" s="6">
        <v>0.9603713934068332</v>
      </c>
      <c r="W116" s="6">
        <v>0.94563913041706615</v>
      </c>
      <c r="X116" s="6">
        <v>0.95214059910035653</v>
      </c>
      <c r="Y116" s="6">
        <v>0.929064142541699</v>
      </c>
      <c r="Z116" s="6">
        <v>0.85516362536561541</v>
      </c>
      <c r="AA116" s="6">
        <v>0.9778132388575308</v>
      </c>
      <c r="AB116" s="6">
        <v>0.98379649889163545</v>
      </c>
      <c r="AC116" s="6">
        <v>0.97565398152628546</v>
      </c>
      <c r="AD116" s="6">
        <v>0.96234114793329417</v>
      </c>
      <c r="AE116" s="6">
        <v>0.97136265201751237</v>
      </c>
      <c r="AF116" s="6">
        <v>0.9798444837349326</v>
      </c>
      <c r="AG116" s="6">
        <v>0.97888719960325521</v>
      </c>
      <c r="AH116" s="6">
        <v>0.97816362488971675</v>
      </c>
      <c r="AI116" s="6">
        <v>0.97365285021714043</v>
      </c>
      <c r="AJ116" s="6">
        <v>0.97408643169493736</v>
      </c>
      <c r="AK116" s="6">
        <v>0.89313756200787708</v>
      </c>
      <c r="AL116" s="6">
        <v>0.98001838020592147</v>
      </c>
      <c r="AM116" s="6">
        <v>0.93062983146996625</v>
      </c>
      <c r="AN116" s="6">
        <v>0.57967789426476624</v>
      </c>
      <c r="AO116" s="6">
        <v>0.91384762168526268</v>
      </c>
      <c r="AP116" s="6">
        <v>0.9915941475694896</v>
      </c>
      <c r="AQ116" s="6">
        <v>0.97577748377116291</v>
      </c>
      <c r="AR116" s="6">
        <v>0.94578744631737199</v>
      </c>
      <c r="AS116" s="6">
        <v>0.89859158529934891</v>
      </c>
      <c r="AT116" s="6">
        <v>0.87941268454229649</v>
      </c>
      <c r="AU116" s="6">
        <v>0.88106716953477837</v>
      </c>
      <c r="AV116" s="6">
        <v>0.9025600556362432</v>
      </c>
      <c r="AW116" s="6">
        <v>0.91282081026155604</v>
      </c>
      <c r="AX116" s="6">
        <v>0.88428688235749908</v>
      </c>
      <c r="AY116" s="6">
        <v>0.85725398027703537</v>
      </c>
      <c r="AZ116" s="6">
        <v>0.82604027447157102</v>
      </c>
      <c r="BA116" s="6">
        <v>0.88049647978543166</v>
      </c>
      <c r="BB116" s="6">
        <v>0.92404842437277834</v>
      </c>
      <c r="BC116" s="6">
        <v>0.94765753439459999</v>
      </c>
      <c r="BD116" s="6">
        <v>0.91709031397034924</v>
      </c>
      <c r="BE116" s="6">
        <v>0.93862232725733274</v>
      </c>
      <c r="BF116" s="6">
        <v>0.94815579359337199</v>
      </c>
      <c r="BG116" s="6">
        <v>0.93835086664274248</v>
      </c>
      <c r="BH116" s="6">
        <v>0.89850180030706683</v>
      </c>
      <c r="BI116" s="6">
        <v>0.93487180554965654</v>
      </c>
      <c r="BJ116" s="6">
        <v>0.95026938478802669</v>
      </c>
      <c r="BK116" s="6">
        <v>0.94271250621820135</v>
      </c>
      <c r="BL116" s="6">
        <v>0.92708155590721619</v>
      </c>
      <c r="BM116" s="6">
        <v>0.93688459101737875</v>
      </c>
      <c r="BN116" s="6">
        <v>0.95614244224935385</v>
      </c>
      <c r="BO116" s="6">
        <v>0.93167173647009149</v>
      </c>
      <c r="BP116" s="6">
        <v>0.94726179822281231</v>
      </c>
      <c r="BQ116" s="6">
        <v>0.9531818194042081</v>
      </c>
      <c r="BR116" s="6">
        <v>0.84751163697675824</v>
      </c>
      <c r="BS116" s="6">
        <v>0.8373194436131226</v>
      </c>
      <c r="BT116" s="6">
        <v>0.82023808208752191</v>
      </c>
      <c r="BU116" s="6">
        <v>0.85070219871089592</v>
      </c>
      <c r="BV116" s="6">
        <v>0.84615218248745738</v>
      </c>
      <c r="BW116" s="6">
        <v>0.86185419110493566</v>
      </c>
      <c r="BX116" s="6">
        <v>0.75009587861206806</v>
      </c>
      <c r="BZ116" s="1">
        <v>0.8585523039605496</v>
      </c>
      <c r="CA116" s="1">
        <v>0.82801322733980298</v>
      </c>
      <c r="CB116" s="1">
        <v>0.88025847989583428</v>
      </c>
      <c r="CC116" s="1">
        <v>0.88309886743176569</v>
      </c>
      <c r="CD116" s="1">
        <v>0.87978712321991659</v>
      </c>
      <c r="CE116" s="1">
        <v>0.88100544985045259</v>
      </c>
      <c r="CF116" s="1">
        <v>0.8715769026190483</v>
      </c>
      <c r="CG116" s="1">
        <v>0.87984557215021975</v>
      </c>
      <c r="CH116" s="1">
        <v>0.88079752606311046</v>
      </c>
      <c r="CI116" s="1">
        <v>0.94465779937129191</v>
      </c>
      <c r="CJ116" s="1">
        <v>0.95595386835419638</v>
      </c>
      <c r="CK116" s="1">
        <v>0.95433122020668415</v>
      </c>
      <c r="CL116" s="1">
        <v>0.94950979347914488</v>
      </c>
      <c r="CM116" s="1">
        <v>0.94837251544320489</v>
      </c>
      <c r="CN116" s="1">
        <v>0.95052886688258853</v>
      </c>
      <c r="CO116" s="1">
        <v>0.95584510118684018</v>
      </c>
      <c r="CP116" s="1">
        <v>0.9164589750199903</v>
      </c>
      <c r="CQ116" s="1">
        <v>0.98193232983630363</v>
      </c>
      <c r="CR116" s="1">
        <v>0.97450653552967148</v>
      </c>
      <c r="CS116" s="1">
        <v>0.96585572397567054</v>
      </c>
      <c r="CT116" s="1">
        <v>0.99258431023502802</v>
      </c>
      <c r="CU116" s="1">
        <v>0.96402806365129534</v>
      </c>
      <c r="CV116" s="1">
        <v>0.96408223372275792</v>
      </c>
      <c r="CW116" s="1">
        <v>0.96137039420497117</v>
      </c>
      <c r="CX116" s="1">
        <v>0.96245121929183641</v>
      </c>
      <c r="CY116" s="1">
        <v>0.98402066969785051</v>
      </c>
      <c r="CZ116" s="1">
        <v>0.97124631809530859</v>
      </c>
      <c r="DA116" s="1">
        <v>0.98721072321685943</v>
      </c>
      <c r="DB116" s="1">
        <v>0.99218132002522474</v>
      </c>
      <c r="DC116" s="1">
        <v>0.94401010537983987</v>
      </c>
      <c r="DD116" s="1">
        <v>0.87369608598615767</v>
      </c>
      <c r="DE116" s="1">
        <v>0.9944886839975694</v>
      </c>
      <c r="DF116" s="1">
        <v>0.99404262442576363</v>
      </c>
      <c r="DG116" s="1">
        <v>0.98859780432699806</v>
      </c>
      <c r="DH116" s="1">
        <v>0.99093847062366935</v>
      </c>
      <c r="DI116" s="1">
        <v>-2.7553132601811331E-2</v>
      </c>
      <c r="DJ116" s="1">
        <v>0.90755377596065112</v>
      </c>
      <c r="DK116" s="1">
        <v>1</v>
      </c>
      <c r="DL116" s="1">
        <v>0.96154493627112614</v>
      </c>
      <c r="DM116" s="1">
        <v>0.9829565990587219</v>
      </c>
      <c r="DN116" s="1">
        <v>0.78114679400395892</v>
      </c>
      <c r="DO116" s="1">
        <v>0.98358102014887072</v>
      </c>
      <c r="DP116" s="1">
        <v>0.99713902047622616</v>
      </c>
      <c r="DQ116" s="1">
        <v>0.96684747690773998</v>
      </c>
      <c r="DR116" s="1">
        <v>0.9559506432624536</v>
      </c>
      <c r="DS116" s="1">
        <v>0.86810339658032099</v>
      </c>
      <c r="DT116" s="1">
        <v>0.2619865848884092</v>
      </c>
      <c r="DU116" s="1">
        <v>0.88128139114564574</v>
      </c>
      <c r="DV116" s="1">
        <v>0.85636885080207903</v>
      </c>
      <c r="DW116" s="1">
        <v>0.83472465397332263</v>
      </c>
      <c r="DX116" s="1">
        <v>0.83419520397725955</v>
      </c>
      <c r="DY116" s="1">
        <v>0.85853126349798847</v>
      </c>
      <c r="DZ116" s="1">
        <v>0.85785920534010662</v>
      </c>
      <c r="EA116" s="1">
        <v>0.80651268662511422</v>
      </c>
    </row>
    <row r="117" spans="1:131">
      <c r="A117" s="7"/>
      <c r="B117" s="5" t="s">
        <v>124</v>
      </c>
      <c r="C117" s="6">
        <v>0.91527185101008446</v>
      </c>
      <c r="D117" s="6">
        <v>0.78682963268262796</v>
      </c>
      <c r="E117" s="6">
        <v>0.93246421137862989</v>
      </c>
      <c r="F117" s="6">
        <v>0.94643463560240104</v>
      </c>
      <c r="G117" s="6">
        <v>0.92512420097606018</v>
      </c>
      <c r="H117" s="6">
        <v>0.90955557458569891</v>
      </c>
      <c r="I117" s="6">
        <v>0.90772713713628672</v>
      </c>
      <c r="J117" s="6">
        <v>0.27762993623596899</v>
      </c>
      <c r="K117" s="6">
        <v>0.9387704014318744</v>
      </c>
      <c r="L117" s="6">
        <v>0.91855747712972879</v>
      </c>
      <c r="M117" s="6">
        <v>0.91262698417844434</v>
      </c>
      <c r="N117" s="6">
        <v>0.93153580628776467</v>
      </c>
      <c r="O117" s="6">
        <v>0.92401146241730225</v>
      </c>
      <c r="P117" s="6">
        <v>0.90419693842395332</v>
      </c>
      <c r="Q117" s="6">
        <v>0.90687906458966694</v>
      </c>
      <c r="R117" s="6">
        <v>0.84218703324544508</v>
      </c>
      <c r="S117" s="6">
        <v>0.94462556414231991</v>
      </c>
      <c r="T117" s="6">
        <v>0.92333856483052423</v>
      </c>
      <c r="U117" s="6">
        <v>0.92669190978584726</v>
      </c>
      <c r="V117" s="6">
        <v>0.91740334259996248</v>
      </c>
      <c r="W117" s="6">
        <v>0.89223986734336025</v>
      </c>
      <c r="X117" s="6">
        <v>0.89976293833714238</v>
      </c>
      <c r="Y117" s="6">
        <v>0.85863193810610383</v>
      </c>
      <c r="Z117" s="6">
        <v>0.76295827755291457</v>
      </c>
      <c r="AA117" s="6">
        <v>0.95035294722671704</v>
      </c>
      <c r="AB117" s="6">
        <v>0.94201104685497394</v>
      </c>
      <c r="AC117" s="6">
        <v>0.94380420265960263</v>
      </c>
      <c r="AD117" s="6">
        <v>0.9142575349003168</v>
      </c>
      <c r="AE117" s="6">
        <v>0.92239788113604371</v>
      </c>
      <c r="AF117" s="6">
        <v>0.95415827771839334</v>
      </c>
      <c r="AG117" s="6">
        <v>0.96659987652424806</v>
      </c>
      <c r="AH117" s="6">
        <v>0.97281416163419354</v>
      </c>
      <c r="AI117" s="6">
        <v>0.95222236943950078</v>
      </c>
      <c r="AJ117" s="6">
        <v>0.96298047179250468</v>
      </c>
      <c r="AK117" s="6">
        <v>0.88986611281569217</v>
      </c>
      <c r="AL117" s="6">
        <v>0.95663061107992242</v>
      </c>
      <c r="AM117" s="6">
        <v>0.9371686757811295</v>
      </c>
      <c r="AN117" s="6">
        <v>0.52849965487258377</v>
      </c>
      <c r="AO117" s="6">
        <v>0.95366716845710975</v>
      </c>
      <c r="AP117" s="6">
        <v>0.96052988230335823</v>
      </c>
      <c r="AQ117" s="6">
        <v>0.97354852780442147</v>
      </c>
      <c r="AR117" s="6">
        <v>0.97842287281429752</v>
      </c>
      <c r="AS117" s="6">
        <v>0.92589194160631794</v>
      </c>
      <c r="AT117" s="6">
        <v>0.91669195772868017</v>
      </c>
      <c r="AU117" s="6">
        <v>0.90875488237305091</v>
      </c>
      <c r="AV117" s="6">
        <v>0.93302997120359665</v>
      </c>
      <c r="AW117" s="6">
        <v>0.94226953446240935</v>
      </c>
      <c r="AX117" s="6">
        <v>0.91575973048991643</v>
      </c>
      <c r="AY117" s="6">
        <v>0.88791412783369328</v>
      </c>
      <c r="AZ117" s="6">
        <v>0.8376353968846062</v>
      </c>
      <c r="BA117" s="6">
        <v>0.90234539616436837</v>
      </c>
      <c r="BB117" s="6">
        <v>0.94362509236297298</v>
      </c>
      <c r="BC117" s="6">
        <v>0.9604048693824514</v>
      </c>
      <c r="BD117" s="6">
        <v>0.90680254310284425</v>
      </c>
      <c r="BE117" s="6">
        <v>0.94568226336923988</v>
      </c>
      <c r="BF117" s="6">
        <v>0.95485841218355805</v>
      </c>
      <c r="BG117" s="6">
        <v>0.92350808221140412</v>
      </c>
      <c r="BH117" s="6">
        <v>0.92991136752505943</v>
      </c>
      <c r="BI117" s="6">
        <v>0.89593124064141194</v>
      </c>
      <c r="BJ117" s="6">
        <v>0.89259522968425764</v>
      </c>
      <c r="BK117" s="6">
        <v>0.89806022494079241</v>
      </c>
      <c r="BL117" s="6">
        <v>0.85808033921221027</v>
      </c>
      <c r="BM117" s="6">
        <v>0.88908728827223649</v>
      </c>
      <c r="BN117" s="6">
        <v>0.90878764227470465</v>
      </c>
      <c r="BO117" s="6">
        <v>0.88756159941932189</v>
      </c>
      <c r="BP117" s="6">
        <v>0.89121793550341799</v>
      </c>
      <c r="BQ117" s="6">
        <v>0.89301883843296637</v>
      </c>
      <c r="BR117" s="6">
        <v>0.8624921472929038</v>
      </c>
      <c r="BS117" s="6">
        <v>0.85508883909558431</v>
      </c>
      <c r="BT117" s="6">
        <v>0.8422764743423754</v>
      </c>
      <c r="BU117" s="6">
        <v>0.87357815121615334</v>
      </c>
      <c r="BV117" s="6">
        <v>0.86634606336037101</v>
      </c>
      <c r="BW117" s="6">
        <v>0.87777285106004133</v>
      </c>
      <c r="BX117" s="6">
        <v>0.77785413444440288</v>
      </c>
      <c r="BZ117" s="1">
        <v>0.87178886351304541</v>
      </c>
      <c r="CA117" s="1">
        <v>0.84966520548889501</v>
      </c>
      <c r="CB117" s="1">
        <v>0.90082309827479601</v>
      </c>
      <c r="CC117" s="1">
        <v>0.89400634479457242</v>
      </c>
      <c r="CD117" s="1">
        <v>0.89024500503691761</v>
      </c>
      <c r="CE117" s="1">
        <v>0.89082467473439464</v>
      </c>
      <c r="CF117" s="1">
        <v>0.86495491306793859</v>
      </c>
      <c r="CG117" s="1">
        <v>0.87629752992700372</v>
      </c>
      <c r="CH117" s="1">
        <v>0.886049072723052</v>
      </c>
      <c r="CI117" s="1">
        <v>0.90281159576694503</v>
      </c>
      <c r="CJ117" s="1">
        <v>0.90904236131867522</v>
      </c>
      <c r="CK117" s="1">
        <v>0.91460124528275855</v>
      </c>
      <c r="CL117" s="1">
        <v>0.90795066393183554</v>
      </c>
      <c r="CM117" s="1">
        <v>0.90712977459457089</v>
      </c>
      <c r="CN117" s="1">
        <v>0.90812876329118319</v>
      </c>
      <c r="CO117" s="1">
        <v>0.90292098024841438</v>
      </c>
      <c r="CP117" s="1">
        <v>0.8714943835807315</v>
      </c>
      <c r="CQ117" s="1">
        <v>0.94789368366752502</v>
      </c>
      <c r="CR117" s="1">
        <v>0.93950608010179026</v>
      </c>
      <c r="CS117" s="1">
        <v>0.92254221677171966</v>
      </c>
      <c r="CT117" s="1">
        <v>0.96075400567286717</v>
      </c>
      <c r="CU117" s="1">
        <v>0.91998482660008551</v>
      </c>
      <c r="CV117" s="1">
        <v>0.92319167934537993</v>
      </c>
      <c r="CW117" s="1">
        <v>0.90780304840682313</v>
      </c>
      <c r="CX117" s="1">
        <v>0.9220025024687627</v>
      </c>
      <c r="CY117" s="1">
        <v>0.94734176894818134</v>
      </c>
      <c r="CZ117" s="1">
        <v>0.94330566569630769</v>
      </c>
      <c r="DA117" s="1">
        <v>0.94213950624393572</v>
      </c>
      <c r="DB117" s="1">
        <v>0.95408441916717046</v>
      </c>
      <c r="DC117" s="1">
        <v>0.96791046549652793</v>
      </c>
      <c r="DD117" s="1">
        <v>0.90661904241627456</v>
      </c>
      <c r="DE117" s="1">
        <v>0.95830184483995295</v>
      </c>
      <c r="DF117" s="1">
        <v>0.95911228707879403</v>
      </c>
      <c r="DG117" s="1">
        <v>0.96172361900428915</v>
      </c>
      <c r="DH117" s="1">
        <v>0.97135838417030895</v>
      </c>
      <c r="DI117" s="1">
        <v>-4.3808768159508543E-2</v>
      </c>
      <c r="DJ117" s="1">
        <v>0.94658551495813603</v>
      </c>
      <c r="DK117" s="1">
        <v>0.96154493627112614</v>
      </c>
      <c r="DL117" s="1">
        <v>1</v>
      </c>
      <c r="DM117" s="1">
        <v>0.98090506605592531</v>
      </c>
      <c r="DN117" s="1">
        <v>0.78926450128949133</v>
      </c>
      <c r="DO117" s="1">
        <v>0.98221335951074917</v>
      </c>
      <c r="DP117" s="1">
        <v>0.96062865826588351</v>
      </c>
      <c r="DQ117" s="1">
        <v>0.98367543166746108</v>
      </c>
      <c r="DR117" s="1">
        <v>0.95768648020423541</v>
      </c>
      <c r="DS117" s="1">
        <v>0.87973187306130218</v>
      </c>
      <c r="DT117" s="1">
        <v>0.2026702163960408</v>
      </c>
      <c r="DU117" s="1">
        <v>0.90417920109627259</v>
      </c>
      <c r="DV117" s="1">
        <v>0.87745185260745928</v>
      </c>
      <c r="DW117" s="1">
        <v>0.8369143849502364</v>
      </c>
      <c r="DX117" s="1">
        <v>0.84054142329129788</v>
      </c>
      <c r="DY117" s="1">
        <v>0.86508177697387445</v>
      </c>
      <c r="DZ117" s="1">
        <v>0.8680486699658122</v>
      </c>
      <c r="EA117" s="1">
        <v>0.82725621775041702</v>
      </c>
    </row>
    <row r="118" spans="1:131">
      <c r="A118" s="7"/>
      <c r="B118" s="5" t="s">
        <v>125</v>
      </c>
      <c r="C118" s="6">
        <v>0.93586891003960071</v>
      </c>
      <c r="D118" s="6">
        <v>0.80656035652261537</v>
      </c>
      <c r="E118" s="6">
        <v>0.95601918720516321</v>
      </c>
      <c r="F118" s="6">
        <v>0.96819036433984529</v>
      </c>
      <c r="G118" s="6">
        <v>0.94515816842504474</v>
      </c>
      <c r="H118" s="6">
        <v>0.93409521479031821</v>
      </c>
      <c r="I118" s="6">
        <v>0.92728391663023124</v>
      </c>
      <c r="J118" s="6">
        <v>0.28129466948280352</v>
      </c>
      <c r="K118" s="6">
        <v>0.96112693314893416</v>
      </c>
      <c r="L118" s="6">
        <v>0.9418445490343168</v>
      </c>
      <c r="M118" s="6">
        <v>0.93750611137976081</v>
      </c>
      <c r="N118" s="6">
        <v>0.95488348746456175</v>
      </c>
      <c r="O118" s="6">
        <v>0.94743608847095939</v>
      </c>
      <c r="P118" s="6">
        <v>0.93042127691021925</v>
      </c>
      <c r="Q118" s="6">
        <v>0.93263455485211555</v>
      </c>
      <c r="R118" s="6">
        <v>0.87483850851393041</v>
      </c>
      <c r="S118" s="6">
        <v>0.96793165863241193</v>
      </c>
      <c r="T118" s="6">
        <v>0.94938608208301023</v>
      </c>
      <c r="U118" s="6">
        <v>0.94980344663266691</v>
      </c>
      <c r="V118" s="6">
        <v>0.93711533764255517</v>
      </c>
      <c r="W118" s="6">
        <v>0.91859327808052638</v>
      </c>
      <c r="X118" s="6">
        <v>0.92619236339414923</v>
      </c>
      <c r="Y118" s="6">
        <v>0.8880460682204544</v>
      </c>
      <c r="Z118" s="6">
        <v>0.78385815367292222</v>
      </c>
      <c r="AA118" s="6">
        <v>0.97340110771026578</v>
      </c>
      <c r="AB118" s="6">
        <v>0.96539266399175805</v>
      </c>
      <c r="AC118" s="6">
        <v>0.96447209774943254</v>
      </c>
      <c r="AD118" s="6">
        <v>0.93928108139539079</v>
      </c>
      <c r="AE118" s="6">
        <v>0.94921729768207586</v>
      </c>
      <c r="AF118" s="6">
        <v>0.97106520848179434</v>
      </c>
      <c r="AG118" s="6">
        <v>0.97936854439469767</v>
      </c>
      <c r="AH118" s="6">
        <v>0.97971223989917944</v>
      </c>
      <c r="AI118" s="6">
        <v>0.96451924992583438</v>
      </c>
      <c r="AJ118" s="6">
        <v>0.97608167865833084</v>
      </c>
      <c r="AK118" s="6">
        <v>0.89630771955394095</v>
      </c>
      <c r="AL118" s="6">
        <v>0.97296329562260275</v>
      </c>
      <c r="AM118" s="6">
        <v>0.93512825662743937</v>
      </c>
      <c r="AN118" s="6">
        <v>0.54558752892135831</v>
      </c>
      <c r="AO118" s="6">
        <v>0.93178888631903745</v>
      </c>
      <c r="AP118" s="6">
        <v>0.97994209299818413</v>
      </c>
      <c r="AQ118" s="6">
        <v>0.98008541972309671</v>
      </c>
      <c r="AR118" s="6">
        <v>0.96423583702449289</v>
      </c>
      <c r="AS118" s="6">
        <v>0.91560821282889326</v>
      </c>
      <c r="AT118" s="6">
        <v>0.90541148419942064</v>
      </c>
      <c r="AU118" s="6">
        <v>0.90743694107622419</v>
      </c>
      <c r="AV118" s="6">
        <v>0.92282725078664796</v>
      </c>
      <c r="AW118" s="6">
        <v>0.92801616821025168</v>
      </c>
      <c r="AX118" s="6">
        <v>0.9064681227222986</v>
      </c>
      <c r="AY118" s="6">
        <v>0.87714358441455342</v>
      </c>
      <c r="AZ118" s="6">
        <v>0.8481721657596637</v>
      </c>
      <c r="BA118" s="6">
        <v>0.90576410810577834</v>
      </c>
      <c r="BB118" s="6">
        <v>0.94858588423717471</v>
      </c>
      <c r="BC118" s="6">
        <v>0.96816142098059033</v>
      </c>
      <c r="BD118" s="6">
        <v>0.92790789937149742</v>
      </c>
      <c r="BE118" s="6">
        <v>0.95525213566389999</v>
      </c>
      <c r="BF118" s="6">
        <v>0.96557949696850176</v>
      </c>
      <c r="BG118" s="6">
        <v>0.94474847384170713</v>
      </c>
      <c r="BH118" s="6">
        <v>0.92280825098642361</v>
      </c>
      <c r="BI118" s="6">
        <v>0.91231784011881467</v>
      </c>
      <c r="BJ118" s="6">
        <v>0.90802687164662454</v>
      </c>
      <c r="BK118" s="6">
        <v>0.91572961666196084</v>
      </c>
      <c r="BL118" s="6">
        <v>0.87273936510545624</v>
      </c>
      <c r="BM118" s="6">
        <v>0.90748642954737235</v>
      </c>
      <c r="BN118" s="6">
        <v>0.9285589313783883</v>
      </c>
      <c r="BO118" s="6">
        <v>0.90494259577797442</v>
      </c>
      <c r="BP118" s="6">
        <v>0.90792807265538833</v>
      </c>
      <c r="BQ118" s="6">
        <v>0.91032520506444004</v>
      </c>
      <c r="BR118" s="6">
        <v>0.86951450745780567</v>
      </c>
      <c r="BS118" s="6">
        <v>0.8595188749272189</v>
      </c>
      <c r="BT118" s="6">
        <v>0.84417853746972293</v>
      </c>
      <c r="BU118" s="6">
        <v>0.8748870376951654</v>
      </c>
      <c r="BV118" s="6">
        <v>0.86992802561271143</v>
      </c>
      <c r="BW118" s="6">
        <v>0.88296734092140683</v>
      </c>
      <c r="BX118" s="6">
        <v>0.77333435390862737</v>
      </c>
      <c r="BZ118" s="1">
        <v>0.87763173613905487</v>
      </c>
      <c r="CA118" s="1">
        <v>0.84353996515515739</v>
      </c>
      <c r="CB118" s="1">
        <v>0.90675405619340277</v>
      </c>
      <c r="CC118" s="1">
        <v>0.90290265087011812</v>
      </c>
      <c r="CD118" s="1">
        <v>0.89907788275315192</v>
      </c>
      <c r="CE118" s="1">
        <v>0.8978751005331681</v>
      </c>
      <c r="CF118" s="1">
        <v>0.87285168151993753</v>
      </c>
      <c r="CG118" s="1">
        <v>0.88429211354296355</v>
      </c>
      <c r="CH118" s="1">
        <v>0.89521978073730601</v>
      </c>
      <c r="CI118" s="1">
        <v>0.92812102281439668</v>
      </c>
      <c r="CJ118" s="1">
        <v>0.93900552467372633</v>
      </c>
      <c r="CK118" s="1">
        <v>0.93861660653974388</v>
      </c>
      <c r="CL118" s="1">
        <v>0.9331285501976665</v>
      </c>
      <c r="CM118" s="1">
        <v>0.93154351088018839</v>
      </c>
      <c r="CN118" s="1">
        <v>0.93588917908069746</v>
      </c>
      <c r="CO118" s="1">
        <v>0.92988892014579927</v>
      </c>
      <c r="CP118" s="1">
        <v>0.89347979779640951</v>
      </c>
      <c r="CQ118" s="1">
        <v>0.96416815804469624</v>
      </c>
      <c r="CR118" s="1">
        <v>0.95520414030101719</v>
      </c>
      <c r="CS118" s="1">
        <v>0.9429016082755528</v>
      </c>
      <c r="CT118" s="1">
        <v>0.97875912520768105</v>
      </c>
      <c r="CU118" s="1">
        <v>0.93987718792087882</v>
      </c>
      <c r="CV118" s="1">
        <v>0.94241222031080785</v>
      </c>
      <c r="CW118" s="1">
        <v>0.92537683274118765</v>
      </c>
      <c r="CX118" s="1">
        <v>0.93894664185766885</v>
      </c>
      <c r="CY118" s="1">
        <v>0.9667948276610816</v>
      </c>
      <c r="CZ118" s="1">
        <v>0.95802848944863639</v>
      </c>
      <c r="DA118" s="1">
        <v>0.9642586329792564</v>
      </c>
      <c r="DB118" s="1">
        <v>0.9764118923318591</v>
      </c>
      <c r="DC118" s="1">
        <v>0.96388665908918658</v>
      </c>
      <c r="DD118" s="1">
        <v>0.89574503061160382</v>
      </c>
      <c r="DE118" s="1">
        <v>0.97908458173904278</v>
      </c>
      <c r="DF118" s="1">
        <v>0.97882412223119453</v>
      </c>
      <c r="DG118" s="1">
        <v>0.97794386755379714</v>
      </c>
      <c r="DH118" s="1">
        <v>0.98822637778380118</v>
      </c>
      <c r="DI118" s="1">
        <v>-4.6308041092559857E-2</v>
      </c>
      <c r="DJ118" s="1">
        <v>0.93603340754939424</v>
      </c>
      <c r="DK118" s="1">
        <v>0.9829565990587219</v>
      </c>
      <c r="DL118" s="1">
        <v>0.98090506605592531</v>
      </c>
      <c r="DM118" s="1">
        <v>1</v>
      </c>
      <c r="DN118" s="1">
        <v>0.79139119826603399</v>
      </c>
      <c r="DO118" s="1">
        <v>0.99810442682880596</v>
      </c>
      <c r="DP118" s="1">
        <v>0.98145226480728198</v>
      </c>
      <c r="DQ118" s="1">
        <v>0.98471194804718387</v>
      </c>
      <c r="DR118" s="1">
        <v>0.97256159987443325</v>
      </c>
      <c r="DS118" s="1">
        <v>0.87641713327602544</v>
      </c>
      <c r="DT118" s="1">
        <v>0.2131253212916297</v>
      </c>
      <c r="DU118" s="1">
        <v>0.907206417273278</v>
      </c>
      <c r="DV118" s="1">
        <v>0.86563136798336593</v>
      </c>
      <c r="DW118" s="1">
        <v>0.8394926714756954</v>
      </c>
      <c r="DX118" s="1">
        <v>0.83968988258354982</v>
      </c>
      <c r="DY118" s="1">
        <v>0.86118681770227168</v>
      </c>
      <c r="DZ118" s="1">
        <v>0.86625094352863163</v>
      </c>
      <c r="EA118" s="1">
        <v>0.81710081608564156</v>
      </c>
    </row>
    <row r="119" spans="1:131">
      <c r="A119" s="7"/>
      <c r="B119" s="5" t="s">
        <v>126</v>
      </c>
      <c r="C119" s="6">
        <v>0.72402178876252143</v>
      </c>
      <c r="D119" s="6">
        <v>0.65333902391520837</v>
      </c>
      <c r="E119" s="6">
        <v>0.75735697964152748</v>
      </c>
      <c r="F119" s="6">
        <v>0.77022867077684942</v>
      </c>
      <c r="G119" s="6">
        <v>0.74105748166244134</v>
      </c>
      <c r="H119" s="6">
        <v>0.72745042142467964</v>
      </c>
      <c r="I119" s="6">
        <v>0.73025674685852615</v>
      </c>
      <c r="J119" s="6">
        <v>0.31188412218878703</v>
      </c>
      <c r="K119" s="6">
        <v>0.75398544337871032</v>
      </c>
      <c r="L119" s="6">
        <v>0.73270700118581866</v>
      </c>
      <c r="M119" s="6">
        <v>0.7321195339796629</v>
      </c>
      <c r="N119" s="6">
        <v>0.7764578935239882</v>
      </c>
      <c r="O119" s="6">
        <v>0.77364368429694208</v>
      </c>
      <c r="P119" s="6">
        <v>0.72115896096103937</v>
      </c>
      <c r="Q119" s="6">
        <v>0.72172810726061076</v>
      </c>
      <c r="R119" s="6">
        <v>0.66578619708342013</v>
      </c>
      <c r="S119" s="6">
        <v>0.7849490975172756</v>
      </c>
      <c r="T119" s="6">
        <v>0.75869182750920217</v>
      </c>
      <c r="U119" s="6">
        <v>0.75093392298637074</v>
      </c>
      <c r="V119" s="6">
        <v>0.71591985090169818</v>
      </c>
      <c r="W119" s="6">
        <v>0.69315878030898226</v>
      </c>
      <c r="X119" s="6">
        <v>0.71912942626033061</v>
      </c>
      <c r="Y119" s="6">
        <v>0.68263884084237358</v>
      </c>
      <c r="Z119" s="6">
        <v>0.5994164531666285</v>
      </c>
      <c r="AA119" s="6">
        <v>0.77481134723673495</v>
      </c>
      <c r="AB119" s="6">
        <v>0.78090844254994451</v>
      </c>
      <c r="AC119" s="6">
        <v>0.77270946413381181</v>
      </c>
      <c r="AD119" s="6">
        <v>0.73333534044526472</v>
      </c>
      <c r="AE119" s="6">
        <v>0.75400096918694604</v>
      </c>
      <c r="AF119" s="6">
        <v>0.76413681046446635</v>
      </c>
      <c r="AG119" s="6">
        <v>0.76628039483344723</v>
      </c>
      <c r="AH119" s="6">
        <v>0.75750596006169135</v>
      </c>
      <c r="AI119" s="6">
        <v>0.75324568856368557</v>
      </c>
      <c r="AJ119" s="6">
        <v>0.77124915162074847</v>
      </c>
      <c r="AK119" s="6">
        <v>0.75872075003334671</v>
      </c>
      <c r="AL119" s="6">
        <v>0.76159847668351199</v>
      </c>
      <c r="AM119" s="6">
        <v>0.74276096682490222</v>
      </c>
      <c r="AN119" s="6">
        <v>0.51726433542665251</v>
      </c>
      <c r="AO119" s="6">
        <v>0.77447935835451343</v>
      </c>
      <c r="AP119" s="6">
        <v>0.77739068140019707</v>
      </c>
      <c r="AQ119" s="6">
        <v>0.77719745048529087</v>
      </c>
      <c r="AR119" s="6">
        <v>0.78440041165709162</v>
      </c>
      <c r="AS119" s="6">
        <v>0.75976086496305817</v>
      </c>
      <c r="AT119" s="6">
        <v>0.73391492064370834</v>
      </c>
      <c r="AU119" s="6">
        <v>0.73315500203147332</v>
      </c>
      <c r="AV119" s="6">
        <v>0.7644756706541106</v>
      </c>
      <c r="AW119" s="6">
        <v>0.77931276340438971</v>
      </c>
      <c r="AX119" s="6">
        <v>0.73637417631224511</v>
      </c>
      <c r="AY119" s="6">
        <v>0.70321560264026661</v>
      </c>
      <c r="AZ119" s="6">
        <v>0.68583907674282274</v>
      </c>
      <c r="BA119" s="6">
        <v>0.73197169721107902</v>
      </c>
      <c r="BB119" s="6">
        <v>0.76921812914208931</v>
      </c>
      <c r="BC119" s="6">
        <v>0.78039591887261328</v>
      </c>
      <c r="BD119" s="6">
        <v>0.74990556984869539</v>
      </c>
      <c r="BE119" s="6">
        <v>0.78321069678666888</v>
      </c>
      <c r="BF119" s="6">
        <v>0.78192922354888272</v>
      </c>
      <c r="BG119" s="6">
        <v>0.76147796271878654</v>
      </c>
      <c r="BH119" s="6">
        <v>0.76610587368625638</v>
      </c>
      <c r="BI119" s="6">
        <v>0.70991090622948061</v>
      </c>
      <c r="BJ119" s="6">
        <v>0.71246174868600154</v>
      </c>
      <c r="BK119" s="6">
        <v>0.70254439439476712</v>
      </c>
      <c r="BL119" s="6">
        <v>0.68975970391099795</v>
      </c>
      <c r="BM119" s="6">
        <v>0.69796628211810585</v>
      </c>
      <c r="BN119" s="6">
        <v>0.72044242792928659</v>
      </c>
      <c r="BO119" s="6">
        <v>0.69170641082465845</v>
      </c>
      <c r="BP119" s="6">
        <v>0.70939672617530847</v>
      </c>
      <c r="BQ119" s="6">
        <v>0.71017910440364251</v>
      </c>
      <c r="BR119" s="6">
        <v>0.71843545808158638</v>
      </c>
      <c r="BS119" s="6">
        <v>0.7185172981645398</v>
      </c>
      <c r="BT119" s="6">
        <v>0.70090556236532908</v>
      </c>
      <c r="BU119" s="6">
        <v>0.73076230122556562</v>
      </c>
      <c r="BV119" s="6">
        <v>0.72946746209332791</v>
      </c>
      <c r="BW119" s="6">
        <v>0.74067927215882323</v>
      </c>
      <c r="BX119" s="6">
        <v>0.63831202336840165</v>
      </c>
      <c r="BZ119" s="1">
        <v>0.73443764191048455</v>
      </c>
      <c r="CA119" s="1">
        <v>0.6009668128430814</v>
      </c>
      <c r="CB119" s="1">
        <v>0.7610129084423175</v>
      </c>
      <c r="CC119" s="1">
        <v>0.75775455317123441</v>
      </c>
      <c r="CD119" s="1">
        <v>0.74584211925652388</v>
      </c>
      <c r="CE119" s="1">
        <v>0.75030076688406477</v>
      </c>
      <c r="CF119" s="1">
        <v>0.75568470267523602</v>
      </c>
      <c r="CG119" s="1">
        <v>0.75022626092393385</v>
      </c>
      <c r="CH119" s="1">
        <v>0.74791739439422855</v>
      </c>
      <c r="CI119" s="1">
        <v>0.73695129169588591</v>
      </c>
      <c r="CJ119" s="1">
        <v>0.75504721157804511</v>
      </c>
      <c r="CK119" s="1">
        <v>0.75395925833504063</v>
      </c>
      <c r="CL119" s="1">
        <v>0.74177747821640239</v>
      </c>
      <c r="CM119" s="1">
        <v>0.73720278486299695</v>
      </c>
      <c r="CN119" s="1">
        <v>0.75266292102552357</v>
      </c>
      <c r="CO119" s="1">
        <v>0.73080840919341727</v>
      </c>
      <c r="CP119" s="1">
        <v>0.69586505751415517</v>
      </c>
      <c r="CQ119" s="1">
        <v>0.75527225441764734</v>
      </c>
      <c r="CR119" s="1">
        <v>0.75235985582101916</v>
      </c>
      <c r="CS119" s="1">
        <v>0.72948125219462168</v>
      </c>
      <c r="CT119" s="1">
        <v>0.77585226784227779</v>
      </c>
      <c r="CU119" s="1">
        <v>0.73146142480567633</v>
      </c>
      <c r="CV119" s="1">
        <v>0.73776411047363621</v>
      </c>
      <c r="CW119" s="1">
        <v>0.72480392510971403</v>
      </c>
      <c r="CX119" s="1">
        <v>0.73140876776210861</v>
      </c>
      <c r="CY119" s="1">
        <v>0.75410068931687491</v>
      </c>
      <c r="CZ119" s="1">
        <v>0.74433287713581664</v>
      </c>
      <c r="DA119" s="1">
        <v>0.77204700922161185</v>
      </c>
      <c r="DB119" s="1">
        <v>0.77924022803166848</v>
      </c>
      <c r="DC119" s="1">
        <v>0.80734633719260462</v>
      </c>
      <c r="DD119" s="1">
        <v>0.72968705705587278</v>
      </c>
      <c r="DE119" s="1">
        <v>0.77313797510800342</v>
      </c>
      <c r="DF119" s="1">
        <v>0.7721593784002404</v>
      </c>
      <c r="DG119" s="1">
        <v>0.75722894221547699</v>
      </c>
      <c r="DH119" s="1">
        <v>0.80295732552723076</v>
      </c>
      <c r="DI119" s="1">
        <v>-4.2087229646796023E-2</v>
      </c>
      <c r="DJ119" s="1">
        <v>0.79231799677193715</v>
      </c>
      <c r="DK119" s="1">
        <v>0.78114679400395892</v>
      </c>
      <c r="DL119" s="1">
        <v>0.78926450128949133</v>
      </c>
      <c r="DM119" s="1">
        <v>0.79139119826603399</v>
      </c>
      <c r="DN119" s="1">
        <v>1</v>
      </c>
      <c r="DO119" s="1">
        <v>0.78896693893243663</v>
      </c>
      <c r="DP119" s="1">
        <v>0.78289797185270427</v>
      </c>
      <c r="DQ119" s="1">
        <v>0.80235797296662614</v>
      </c>
      <c r="DR119" s="1">
        <v>0.76613640507204162</v>
      </c>
      <c r="DS119" s="1">
        <v>0.73971539895682636</v>
      </c>
      <c r="DT119" s="1">
        <v>0.20039979165399649</v>
      </c>
      <c r="DU119" s="1">
        <v>0.74527580952652051</v>
      </c>
      <c r="DV119" s="1">
        <v>0.73979515669763407</v>
      </c>
      <c r="DW119" s="1">
        <v>0.69459134920825394</v>
      </c>
      <c r="DX119" s="1">
        <v>0.68713026554812906</v>
      </c>
      <c r="DY119" s="1">
        <v>0.72725264515860899</v>
      </c>
      <c r="DZ119" s="1">
        <v>0.7187902565303731</v>
      </c>
      <c r="EA119" s="1">
        <v>0.6862959809251471</v>
      </c>
    </row>
    <row r="120" spans="1:131">
      <c r="A120" s="7"/>
      <c r="B120" s="5" t="s">
        <v>127</v>
      </c>
      <c r="C120" s="6">
        <v>0.93989101623980353</v>
      </c>
      <c r="D120" s="6">
        <v>0.80457657255229698</v>
      </c>
      <c r="E120" s="6">
        <v>0.95969819413444057</v>
      </c>
      <c r="F120" s="6">
        <v>0.97214999599395013</v>
      </c>
      <c r="G120" s="6">
        <v>0.94889794896929958</v>
      </c>
      <c r="H120" s="6">
        <v>0.93781086367630506</v>
      </c>
      <c r="I120" s="6">
        <v>0.94259396212111546</v>
      </c>
      <c r="J120" s="6">
        <v>0.37373177075574809</v>
      </c>
      <c r="K120" s="6">
        <v>0.9632449709661024</v>
      </c>
      <c r="L120" s="6">
        <v>0.94518534533917575</v>
      </c>
      <c r="M120" s="6">
        <v>0.94128011533956801</v>
      </c>
      <c r="N120" s="6">
        <v>0.95673424540966123</v>
      </c>
      <c r="O120" s="6">
        <v>0.95007244771835164</v>
      </c>
      <c r="P120" s="6">
        <v>0.93424744148973649</v>
      </c>
      <c r="Q120" s="6">
        <v>0.9360909728752681</v>
      </c>
      <c r="R120" s="6">
        <v>0.87805025888094124</v>
      </c>
      <c r="S120" s="6">
        <v>0.97036544052649298</v>
      </c>
      <c r="T120" s="6">
        <v>0.9524070083604721</v>
      </c>
      <c r="U120" s="6">
        <v>0.95290777526283321</v>
      </c>
      <c r="V120" s="6">
        <v>0.94244180624648821</v>
      </c>
      <c r="W120" s="6">
        <v>0.92028953531203861</v>
      </c>
      <c r="X120" s="6">
        <v>0.93056983642037916</v>
      </c>
      <c r="Y120" s="6">
        <v>0.90381649718142765</v>
      </c>
      <c r="Z120" s="6">
        <v>0.83874414712732248</v>
      </c>
      <c r="AA120" s="6">
        <v>0.97520005531213438</v>
      </c>
      <c r="AB120" s="6">
        <v>0.96699383546282602</v>
      </c>
      <c r="AC120" s="6">
        <v>0.9657177053483984</v>
      </c>
      <c r="AD120" s="6">
        <v>0.94142155130399952</v>
      </c>
      <c r="AE120" s="6">
        <v>0.95361872836200856</v>
      </c>
      <c r="AF120" s="6">
        <v>0.97148900476672206</v>
      </c>
      <c r="AG120" s="6">
        <v>0.98117023728938724</v>
      </c>
      <c r="AH120" s="6">
        <v>0.980693061772417</v>
      </c>
      <c r="AI120" s="6">
        <v>0.9672367686165364</v>
      </c>
      <c r="AJ120" s="6">
        <v>0.97778521916851036</v>
      </c>
      <c r="AK120" s="6">
        <v>0.8943962582367877</v>
      </c>
      <c r="AL120" s="6">
        <v>0.97638141760281882</v>
      </c>
      <c r="AM120" s="6">
        <v>0.95229840966180113</v>
      </c>
      <c r="AN120" s="6">
        <v>0.54841985025435736</v>
      </c>
      <c r="AO120" s="6">
        <v>0.94549162028405442</v>
      </c>
      <c r="AP120" s="6">
        <v>0.98231998342682569</v>
      </c>
      <c r="AQ120" s="6">
        <v>0.97972257294335185</v>
      </c>
      <c r="AR120" s="6">
        <v>0.97242227438205109</v>
      </c>
      <c r="AS120" s="6">
        <v>0.91581774487261558</v>
      </c>
      <c r="AT120" s="6">
        <v>0.91197224027674118</v>
      </c>
      <c r="AU120" s="6">
        <v>0.90506416871897655</v>
      </c>
      <c r="AV120" s="6">
        <v>0.92850940613577249</v>
      </c>
      <c r="AW120" s="6">
        <v>0.92953636607722512</v>
      </c>
      <c r="AX120" s="6">
        <v>0.9128255307979688</v>
      </c>
      <c r="AY120" s="6">
        <v>0.87842313055649934</v>
      </c>
      <c r="AZ120" s="6">
        <v>0.84310008140874981</v>
      </c>
      <c r="BA120" s="6">
        <v>0.90453086096474811</v>
      </c>
      <c r="BB120" s="6">
        <v>0.9482911480244921</v>
      </c>
      <c r="BC120" s="6">
        <v>0.96820121062028297</v>
      </c>
      <c r="BD120" s="6">
        <v>0.92481825581803123</v>
      </c>
      <c r="BE120" s="6">
        <v>0.96007202672164527</v>
      </c>
      <c r="BF120" s="6">
        <v>0.96854797327772724</v>
      </c>
      <c r="BG120" s="6">
        <v>0.94185557107052298</v>
      </c>
      <c r="BH120" s="6">
        <v>0.92721625471296387</v>
      </c>
      <c r="BI120" s="6">
        <v>0.91684498856651653</v>
      </c>
      <c r="BJ120" s="6">
        <v>0.92965504080306127</v>
      </c>
      <c r="BK120" s="6">
        <v>0.92010737606232385</v>
      </c>
      <c r="BL120" s="6">
        <v>0.90394768885231125</v>
      </c>
      <c r="BM120" s="6">
        <v>0.91265118417768287</v>
      </c>
      <c r="BN120" s="6">
        <v>0.93535344568085022</v>
      </c>
      <c r="BO120" s="6">
        <v>0.91098021079486391</v>
      </c>
      <c r="BP120" s="6">
        <v>0.92537347458854824</v>
      </c>
      <c r="BQ120" s="6">
        <v>0.93187668300146675</v>
      </c>
      <c r="BR120" s="6">
        <v>0.86154388507887181</v>
      </c>
      <c r="BS120" s="6">
        <v>0.85592497279379232</v>
      </c>
      <c r="BT120" s="6">
        <v>0.84258957208646379</v>
      </c>
      <c r="BU120" s="6">
        <v>0.86945327964140118</v>
      </c>
      <c r="BV120" s="6">
        <v>0.86603499266593409</v>
      </c>
      <c r="BW120" s="6">
        <v>0.88530719869424046</v>
      </c>
      <c r="BX120" s="6">
        <v>0.76887340813685146</v>
      </c>
      <c r="BZ120" s="1">
        <v>0.8799862718104442</v>
      </c>
      <c r="CA120" s="1">
        <v>0.84962352259950946</v>
      </c>
      <c r="CB120" s="1">
        <v>0.91559463745980851</v>
      </c>
      <c r="CC120" s="1">
        <v>0.90493924340297416</v>
      </c>
      <c r="CD120" s="1">
        <v>0.89714446903127187</v>
      </c>
      <c r="CE120" s="1">
        <v>0.89579710469668827</v>
      </c>
      <c r="CF120" s="1">
        <v>0.89653334474468671</v>
      </c>
      <c r="CG120" s="1">
        <v>0.90217412229508054</v>
      </c>
      <c r="CH120" s="1">
        <v>0.89561725644429269</v>
      </c>
      <c r="CI120" s="1">
        <v>0.93143733182414945</v>
      </c>
      <c r="CJ120" s="1">
        <v>0.94101642328916968</v>
      </c>
      <c r="CK120" s="1">
        <v>0.94253574945476892</v>
      </c>
      <c r="CL120" s="1">
        <v>0.93718167921640583</v>
      </c>
      <c r="CM120" s="1">
        <v>0.93409967661570814</v>
      </c>
      <c r="CN120" s="1">
        <v>0.93887711240820104</v>
      </c>
      <c r="CO120" s="1">
        <v>0.93738600915545467</v>
      </c>
      <c r="CP120" s="1">
        <v>0.89575911921716578</v>
      </c>
      <c r="CQ120" s="1">
        <v>0.96595362237831073</v>
      </c>
      <c r="CR120" s="1">
        <v>0.95820091275562258</v>
      </c>
      <c r="CS120" s="1">
        <v>0.94504672835098325</v>
      </c>
      <c r="CT120" s="1">
        <v>0.97860039487230221</v>
      </c>
      <c r="CU120" s="1">
        <v>0.94323302168373346</v>
      </c>
      <c r="CV120" s="1">
        <v>0.944085597958219</v>
      </c>
      <c r="CW120" s="1">
        <v>0.93962227612958682</v>
      </c>
      <c r="CX120" s="1">
        <v>0.94162518174290089</v>
      </c>
      <c r="CY120" s="1">
        <v>0.9680605686457977</v>
      </c>
      <c r="CZ120" s="1">
        <v>0.96244079575917096</v>
      </c>
      <c r="DA120" s="1">
        <v>0.96793988966327793</v>
      </c>
      <c r="DB120" s="1">
        <v>0.97844398606941907</v>
      </c>
      <c r="DC120" s="1">
        <v>0.96177243145773494</v>
      </c>
      <c r="DD120" s="1">
        <v>0.8909657478535733</v>
      </c>
      <c r="DE120" s="1">
        <v>0.98092517346342534</v>
      </c>
      <c r="DF120" s="1">
        <v>0.98164837397167204</v>
      </c>
      <c r="DG120" s="1">
        <v>0.97954891841543246</v>
      </c>
      <c r="DH120" s="1">
        <v>0.98926541396662127</v>
      </c>
      <c r="DI120" s="1">
        <v>-4.4299540605272303E-2</v>
      </c>
      <c r="DJ120" s="1">
        <v>0.93511584576854534</v>
      </c>
      <c r="DK120" s="1">
        <v>0.98358102014887072</v>
      </c>
      <c r="DL120" s="1">
        <v>0.98221335951074917</v>
      </c>
      <c r="DM120" s="1">
        <v>0.99810442682880596</v>
      </c>
      <c r="DN120" s="1">
        <v>0.78896693893243663</v>
      </c>
      <c r="DO120" s="1">
        <v>1</v>
      </c>
      <c r="DP120" s="1">
        <v>0.98282829781327974</v>
      </c>
      <c r="DQ120" s="1">
        <v>0.98314911343153621</v>
      </c>
      <c r="DR120" s="1">
        <v>0.96869948866611466</v>
      </c>
      <c r="DS120" s="1">
        <v>0.88501820407650489</v>
      </c>
      <c r="DT120" s="1">
        <v>0.26774714785335801</v>
      </c>
      <c r="DU120" s="1">
        <v>0.90677141366279501</v>
      </c>
      <c r="DV120" s="1">
        <v>0.87134895154107894</v>
      </c>
      <c r="DW120" s="1">
        <v>0.85032004591254018</v>
      </c>
      <c r="DX120" s="1">
        <v>0.84794835121419754</v>
      </c>
      <c r="DY120" s="1">
        <v>0.87247539099442661</v>
      </c>
      <c r="DZ120" s="1">
        <v>0.87431228655373017</v>
      </c>
      <c r="EA120" s="1">
        <v>0.82370672359848052</v>
      </c>
    </row>
    <row r="121" spans="1:131">
      <c r="A121" s="7"/>
      <c r="B121" s="5" t="s">
        <v>128</v>
      </c>
      <c r="C121" s="6">
        <v>0.96127136208892439</v>
      </c>
      <c r="D121" s="6">
        <v>0.82933388553304788</v>
      </c>
      <c r="E121" s="6">
        <v>0.97831644771418957</v>
      </c>
      <c r="F121" s="6">
        <v>0.98988426153242293</v>
      </c>
      <c r="G121" s="6">
        <v>0.96831596418450916</v>
      </c>
      <c r="H121" s="6">
        <v>0.95671926173959321</v>
      </c>
      <c r="I121" s="6">
        <v>0.96161872592851216</v>
      </c>
      <c r="J121" s="6">
        <v>0.40811682359028217</v>
      </c>
      <c r="K121" s="6">
        <v>0.98113075310879061</v>
      </c>
      <c r="L121" s="6">
        <v>0.96440039711027503</v>
      </c>
      <c r="M121" s="6">
        <v>0.9611194028329596</v>
      </c>
      <c r="N121" s="6">
        <v>0.9743427428375997</v>
      </c>
      <c r="O121" s="6">
        <v>0.97080110383197749</v>
      </c>
      <c r="P121" s="6">
        <v>0.95499444384827115</v>
      </c>
      <c r="Q121" s="6">
        <v>0.95682708175258779</v>
      </c>
      <c r="R121" s="6">
        <v>0.90236764221061072</v>
      </c>
      <c r="S121" s="6">
        <v>0.98589910797653202</v>
      </c>
      <c r="T121" s="6">
        <v>0.97578267295766752</v>
      </c>
      <c r="U121" s="6">
        <v>0.97183127588389628</v>
      </c>
      <c r="V121" s="6">
        <v>0.95969052882921102</v>
      </c>
      <c r="W121" s="6">
        <v>0.94360225370092976</v>
      </c>
      <c r="X121" s="6">
        <v>0.95190714522578324</v>
      </c>
      <c r="Y121" s="6">
        <v>0.92710380873123288</v>
      </c>
      <c r="Z121" s="6">
        <v>0.85403946921954998</v>
      </c>
      <c r="AA121" s="6">
        <v>0.98179152910621437</v>
      </c>
      <c r="AB121" s="6">
        <v>0.98593376805481181</v>
      </c>
      <c r="AC121" s="6">
        <v>0.97756377816210538</v>
      </c>
      <c r="AD121" s="6">
        <v>0.96304120847321428</v>
      </c>
      <c r="AE121" s="6">
        <v>0.97311871300030328</v>
      </c>
      <c r="AF121" s="6">
        <v>0.97686372816509903</v>
      </c>
      <c r="AG121" s="6">
        <v>0.973369489258335</v>
      </c>
      <c r="AH121" s="6">
        <v>0.97462516005755662</v>
      </c>
      <c r="AI121" s="6">
        <v>0.9708580308841892</v>
      </c>
      <c r="AJ121" s="6">
        <v>0.96923354921570815</v>
      </c>
      <c r="AK121" s="6">
        <v>0.88374387721453374</v>
      </c>
      <c r="AL121" s="6">
        <v>0.97634551379745804</v>
      </c>
      <c r="AM121" s="6">
        <v>0.92766022218489441</v>
      </c>
      <c r="AN121" s="6">
        <v>0.5680181214318033</v>
      </c>
      <c r="AO121" s="6">
        <v>0.91482487611692265</v>
      </c>
      <c r="AP121" s="6">
        <v>0.98920814033096283</v>
      </c>
      <c r="AQ121" s="6">
        <v>0.97202622034997188</v>
      </c>
      <c r="AR121" s="6">
        <v>0.94732314014331853</v>
      </c>
      <c r="AS121" s="6">
        <v>0.90157271979790443</v>
      </c>
      <c r="AT121" s="6">
        <v>0.87767004702977902</v>
      </c>
      <c r="AU121" s="6">
        <v>0.87870384504003907</v>
      </c>
      <c r="AV121" s="6">
        <v>0.89936123367880216</v>
      </c>
      <c r="AW121" s="6">
        <v>0.91252450444284572</v>
      </c>
      <c r="AX121" s="6">
        <v>0.88403245675392017</v>
      </c>
      <c r="AY121" s="6">
        <v>0.85404367676536119</v>
      </c>
      <c r="AZ121" s="6">
        <v>0.82727509943430177</v>
      </c>
      <c r="BA121" s="6">
        <v>0.8816881347549681</v>
      </c>
      <c r="BB121" s="6">
        <v>0.9260188085275769</v>
      </c>
      <c r="BC121" s="6">
        <v>0.94873216812869432</v>
      </c>
      <c r="BD121" s="6">
        <v>0.92413664848378141</v>
      </c>
      <c r="BE121" s="6">
        <v>0.94336369052053415</v>
      </c>
      <c r="BF121" s="6">
        <v>0.95079678881013718</v>
      </c>
      <c r="BG121" s="6">
        <v>0.94328149849644671</v>
      </c>
      <c r="BH121" s="6">
        <v>0.89994342880186051</v>
      </c>
      <c r="BI121" s="6">
        <v>0.9316594408082568</v>
      </c>
      <c r="BJ121" s="6">
        <v>0.94849149779072361</v>
      </c>
      <c r="BK121" s="6">
        <v>0.94166194055978658</v>
      </c>
      <c r="BL121" s="6">
        <v>0.92511034040568463</v>
      </c>
      <c r="BM121" s="6">
        <v>0.93369550957838343</v>
      </c>
      <c r="BN121" s="6">
        <v>0.95423636394266953</v>
      </c>
      <c r="BO121" s="6">
        <v>0.93047083527964758</v>
      </c>
      <c r="BP121" s="6">
        <v>0.94413374351431123</v>
      </c>
      <c r="BQ121" s="6">
        <v>0.95078454993828454</v>
      </c>
      <c r="BR121" s="6">
        <v>0.84239030587267894</v>
      </c>
      <c r="BS121" s="6">
        <v>0.83381834226187412</v>
      </c>
      <c r="BT121" s="6">
        <v>0.81682723903025889</v>
      </c>
      <c r="BU121" s="6">
        <v>0.84602904828359182</v>
      </c>
      <c r="BV121" s="6">
        <v>0.84206441522663</v>
      </c>
      <c r="BW121" s="6">
        <v>0.85963258918993057</v>
      </c>
      <c r="BX121" s="6">
        <v>0.74821997518512229</v>
      </c>
      <c r="BZ121" s="1">
        <v>0.85778974441161304</v>
      </c>
      <c r="CA121" s="1">
        <v>0.81537123991385241</v>
      </c>
      <c r="CB121" s="1">
        <v>0.88150511768275985</v>
      </c>
      <c r="CC121" s="1">
        <v>0.8823480197502197</v>
      </c>
      <c r="CD121" s="1">
        <v>0.87854140578183515</v>
      </c>
      <c r="CE121" s="1">
        <v>0.87806336536922791</v>
      </c>
      <c r="CF121" s="1">
        <v>0.86989480797330898</v>
      </c>
      <c r="CG121" s="1">
        <v>0.87931459180848681</v>
      </c>
      <c r="CH121" s="1">
        <v>0.87906711518309522</v>
      </c>
      <c r="CI121" s="1">
        <v>0.94881515252163162</v>
      </c>
      <c r="CJ121" s="1">
        <v>0.95894740605573059</v>
      </c>
      <c r="CK121" s="1">
        <v>0.95803706107357134</v>
      </c>
      <c r="CL121" s="1">
        <v>0.95273398922916785</v>
      </c>
      <c r="CM121" s="1">
        <v>0.95187204752089583</v>
      </c>
      <c r="CN121" s="1">
        <v>0.95145555636336798</v>
      </c>
      <c r="CO121" s="1">
        <v>0.957874147332889</v>
      </c>
      <c r="CP121" s="1">
        <v>0.91919250076314907</v>
      </c>
      <c r="CQ121" s="1">
        <v>0.97958948423678771</v>
      </c>
      <c r="CR121" s="1">
        <v>0.97313672293541986</v>
      </c>
      <c r="CS121" s="1">
        <v>0.96285644756539934</v>
      </c>
      <c r="CT121" s="1">
        <v>0.99039443364525792</v>
      </c>
      <c r="CU121" s="1">
        <v>0.96210181472713208</v>
      </c>
      <c r="CV121" s="1">
        <v>0.96139831023453193</v>
      </c>
      <c r="CW121" s="1">
        <v>0.95874053145058613</v>
      </c>
      <c r="CX121" s="1">
        <v>0.96122745839164603</v>
      </c>
      <c r="CY121" s="1">
        <v>0.98226028616688421</v>
      </c>
      <c r="CZ121" s="1">
        <v>0.96841529506623147</v>
      </c>
      <c r="DA121" s="1">
        <v>0.98706832219230944</v>
      </c>
      <c r="DB121" s="1">
        <v>0.99398503184798614</v>
      </c>
      <c r="DC121" s="1">
        <v>0.94543678599506564</v>
      </c>
      <c r="DD121" s="1">
        <v>0.87341897850173877</v>
      </c>
      <c r="DE121" s="1">
        <v>0.99407912793493636</v>
      </c>
      <c r="DF121" s="1">
        <v>0.99543458891143566</v>
      </c>
      <c r="DG121" s="1">
        <v>0.98739541633315164</v>
      </c>
      <c r="DH121" s="1">
        <v>0.99038276929900715</v>
      </c>
      <c r="DI121" s="1">
        <v>-2.8957385086937151E-2</v>
      </c>
      <c r="DJ121" s="1">
        <v>0.90836335136604518</v>
      </c>
      <c r="DK121" s="1">
        <v>0.99713902047622616</v>
      </c>
      <c r="DL121" s="1">
        <v>0.96062865826588351</v>
      </c>
      <c r="DM121" s="1">
        <v>0.98145226480728198</v>
      </c>
      <c r="DN121" s="1">
        <v>0.78289797185270427</v>
      </c>
      <c r="DO121" s="1">
        <v>0.98282829781327974</v>
      </c>
      <c r="DP121" s="1">
        <v>1</v>
      </c>
      <c r="DQ121" s="1">
        <v>0.96565854667443873</v>
      </c>
      <c r="DR121" s="1">
        <v>0.95615874059174522</v>
      </c>
      <c r="DS121" s="1">
        <v>0.86549127660513037</v>
      </c>
      <c r="DT121" s="1">
        <v>0.26122245233959779</v>
      </c>
      <c r="DU121" s="1">
        <v>0.88205531739528809</v>
      </c>
      <c r="DV121" s="1">
        <v>0.85679241692674268</v>
      </c>
      <c r="DW121" s="1">
        <v>0.83163285471562454</v>
      </c>
      <c r="DX121" s="1">
        <v>0.82834011655421758</v>
      </c>
      <c r="DY121" s="1">
        <v>0.85534182765419953</v>
      </c>
      <c r="DZ121" s="1">
        <v>0.85497752267264415</v>
      </c>
      <c r="EA121" s="1">
        <v>0.80438486755843119</v>
      </c>
    </row>
    <row r="122" spans="1:131">
      <c r="A122" s="7"/>
      <c r="B122" s="5" t="s">
        <v>129</v>
      </c>
      <c r="C122" s="6">
        <v>0.91932325826651096</v>
      </c>
      <c r="D122" s="6">
        <v>0.800085341875166</v>
      </c>
      <c r="E122" s="6">
        <v>0.94340038542335358</v>
      </c>
      <c r="F122" s="6">
        <v>0.95204739871539412</v>
      </c>
      <c r="G122" s="6">
        <v>0.92750087138249671</v>
      </c>
      <c r="H122" s="6">
        <v>0.91529910554803096</v>
      </c>
      <c r="I122" s="6">
        <v>0.92317363706202948</v>
      </c>
      <c r="J122" s="6">
        <v>0.41469017450128398</v>
      </c>
      <c r="K122" s="6">
        <v>0.94311676610635697</v>
      </c>
      <c r="L122" s="6">
        <v>0.92536525314411133</v>
      </c>
      <c r="M122" s="6">
        <v>0.92201536089455838</v>
      </c>
      <c r="N122" s="6">
        <v>0.94043631085103596</v>
      </c>
      <c r="O122" s="6">
        <v>0.93269051733020614</v>
      </c>
      <c r="P122" s="6">
        <v>0.91336737008830615</v>
      </c>
      <c r="Q122" s="6">
        <v>0.91720672539879955</v>
      </c>
      <c r="R122" s="6">
        <v>0.85074818459632173</v>
      </c>
      <c r="S122" s="6">
        <v>0.95308643711961449</v>
      </c>
      <c r="T122" s="6">
        <v>0.93229287768642499</v>
      </c>
      <c r="U122" s="6">
        <v>0.9336500926145006</v>
      </c>
      <c r="V122" s="6">
        <v>0.92255079563543829</v>
      </c>
      <c r="W122" s="6">
        <v>0.90311734360204932</v>
      </c>
      <c r="X122" s="6">
        <v>0.9100887484795126</v>
      </c>
      <c r="Y122" s="6">
        <v>0.88502023903466187</v>
      </c>
      <c r="Z122" s="6">
        <v>0.80106000172890712</v>
      </c>
      <c r="AA122" s="6">
        <v>0.96126554606418047</v>
      </c>
      <c r="AB122" s="6">
        <v>0.94977442034552473</v>
      </c>
      <c r="AC122" s="6">
        <v>0.95070343844412775</v>
      </c>
      <c r="AD122" s="6">
        <v>0.92409330137799406</v>
      </c>
      <c r="AE122" s="6">
        <v>0.93276982122032348</v>
      </c>
      <c r="AF122" s="6">
        <v>0.95572516580640532</v>
      </c>
      <c r="AG122" s="6">
        <v>0.96539582337263952</v>
      </c>
      <c r="AH122" s="6">
        <v>0.96326663120132638</v>
      </c>
      <c r="AI122" s="6">
        <v>0.94974802231128064</v>
      </c>
      <c r="AJ122" s="6">
        <v>0.96232460006525944</v>
      </c>
      <c r="AK122" s="6">
        <v>0.88813166837350244</v>
      </c>
      <c r="AL122" s="6">
        <v>0.95752549607183957</v>
      </c>
      <c r="AM122" s="6">
        <v>0.93704954544893471</v>
      </c>
      <c r="AN122" s="6">
        <v>0.5419654850264829</v>
      </c>
      <c r="AO122" s="6">
        <v>0.93293533111367211</v>
      </c>
      <c r="AP122" s="6">
        <v>0.96304379768617099</v>
      </c>
      <c r="AQ122" s="6">
        <v>0.96564704825584402</v>
      </c>
      <c r="AR122" s="6">
        <v>0.96208955698417487</v>
      </c>
      <c r="AS122" s="6">
        <v>0.93374512012312427</v>
      </c>
      <c r="AT122" s="6">
        <v>0.90968191741111715</v>
      </c>
      <c r="AU122" s="6">
        <v>0.91565289766162195</v>
      </c>
      <c r="AV122" s="6">
        <v>0.93186220823736421</v>
      </c>
      <c r="AW122" s="6">
        <v>0.94240875007938452</v>
      </c>
      <c r="AX122" s="6">
        <v>0.90990616238025368</v>
      </c>
      <c r="AY122" s="6">
        <v>0.89168291637408936</v>
      </c>
      <c r="AZ122" s="6">
        <v>0.83269656742755926</v>
      </c>
      <c r="BA122" s="6">
        <v>0.90959986971604623</v>
      </c>
      <c r="BB122" s="6">
        <v>0.94922422171153753</v>
      </c>
      <c r="BC122" s="6">
        <v>0.96842775281787841</v>
      </c>
      <c r="BD122" s="6">
        <v>0.91660158088234234</v>
      </c>
      <c r="BE122" s="6">
        <v>0.96025266177891011</v>
      </c>
      <c r="BF122" s="6">
        <v>0.96627506392511431</v>
      </c>
      <c r="BG122" s="6">
        <v>0.9371524916819497</v>
      </c>
      <c r="BH122" s="6">
        <v>0.93994249627003668</v>
      </c>
      <c r="BI122" s="6">
        <v>0.89720485434625186</v>
      </c>
      <c r="BJ122" s="6">
        <v>0.90955193362318221</v>
      </c>
      <c r="BK122" s="6">
        <v>0.90092018430956411</v>
      </c>
      <c r="BL122" s="6">
        <v>0.88429872047702429</v>
      </c>
      <c r="BM122" s="6">
        <v>0.89164468133829866</v>
      </c>
      <c r="BN122" s="6">
        <v>0.91238271563788331</v>
      </c>
      <c r="BO122" s="6">
        <v>0.88657362614382906</v>
      </c>
      <c r="BP122" s="6">
        <v>0.90670965528579617</v>
      </c>
      <c r="BQ122" s="6">
        <v>0.9117432724065222</v>
      </c>
      <c r="BR122" s="6">
        <v>0.88388076563635454</v>
      </c>
      <c r="BS122" s="6">
        <v>0.86723799457900019</v>
      </c>
      <c r="BT122" s="6">
        <v>0.8538340753001884</v>
      </c>
      <c r="BU122" s="6">
        <v>0.8819544764092202</v>
      </c>
      <c r="BV122" s="6">
        <v>0.87728268080817196</v>
      </c>
      <c r="BW122" s="6">
        <v>0.89361016046316843</v>
      </c>
      <c r="BX122" s="6">
        <v>0.77803079697038757</v>
      </c>
      <c r="BZ122" s="1">
        <v>0.89096230454075065</v>
      </c>
      <c r="CA122" s="1">
        <v>0.86876992142854326</v>
      </c>
      <c r="CB122" s="1">
        <v>0.91960900986731953</v>
      </c>
      <c r="CC122" s="1">
        <v>0.9144619608599418</v>
      </c>
      <c r="CD122" s="1">
        <v>0.90395397846226555</v>
      </c>
      <c r="CE122" s="1">
        <v>0.90923454989793884</v>
      </c>
      <c r="CF122" s="1">
        <v>0.90079501943789575</v>
      </c>
      <c r="CG122" s="1">
        <v>0.90909911736429616</v>
      </c>
      <c r="CH122" s="1">
        <v>0.9080017639976794</v>
      </c>
      <c r="CI122" s="1">
        <v>0.9140908327820052</v>
      </c>
      <c r="CJ122" s="1">
        <v>0.92432072646527386</v>
      </c>
      <c r="CK122" s="1">
        <v>0.9269818628437636</v>
      </c>
      <c r="CL122" s="1">
        <v>0.92096345707027349</v>
      </c>
      <c r="CM122" s="1">
        <v>0.91961311247984123</v>
      </c>
      <c r="CN122" s="1">
        <v>0.92262595425588101</v>
      </c>
      <c r="CO122" s="1">
        <v>0.91781270694698103</v>
      </c>
      <c r="CP122" s="1">
        <v>0.879835904159746</v>
      </c>
      <c r="CQ122" s="1">
        <v>0.94692186871625328</v>
      </c>
      <c r="CR122" s="1">
        <v>0.93828543206782966</v>
      </c>
      <c r="CS122" s="1">
        <v>0.92457330629797552</v>
      </c>
      <c r="CT122" s="1">
        <v>0.96139822675442133</v>
      </c>
      <c r="CU122" s="1">
        <v>0.92257946391770118</v>
      </c>
      <c r="CV122" s="1">
        <v>0.92481071427764028</v>
      </c>
      <c r="CW122" s="1">
        <v>0.91958183422781581</v>
      </c>
      <c r="CX122" s="1">
        <v>0.92048856575312088</v>
      </c>
      <c r="CY122" s="1">
        <v>0.94995593882649842</v>
      </c>
      <c r="CZ122" s="1">
        <v>0.94260160092926559</v>
      </c>
      <c r="DA122" s="1">
        <v>0.95122498162770286</v>
      </c>
      <c r="DB122" s="1">
        <v>0.95895873527462117</v>
      </c>
      <c r="DC122" s="1">
        <v>0.96946176166541043</v>
      </c>
      <c r="DD122" s="1">
        <v>0.89602600609898686</v>
      </c>
      <c r="DE122" s="1">
        <v>0.96227832054159212</v>
      </c>
      <c r="DF122" s="1">
        <v>0.96253739333433541</v>
      </c>
      <c r="DG122" s="1">
        <v>0.96366084744185709</v>
      </c>
      <c r="DH122" s="1">
        <v>0.97474116912606223</v>
      </c>
      <c r="DI122" s="1">
        <v>-4.1603678289176327E-2</v>
      </c>
      <c r="DJ122" s="1">
        <v>0.94126217614950614</v>
      </c>
      <c r="DK122" s="1">
        <v>0.96684747690773998</v>
      </c>
      <c r="DL122" s="1">
        <v>0.98367543166746108</v>
      </c>
      <c r="DM122" s="1">
        <v>0.98471194804718387</v>
      </c>
      <c r="DN122" s="1">
        <v>0.80235797296662614</v>
      </c>
      <c r="DO122" s="1">
        <v>0.98314911343153621</v>
      </c>
      <c r="DP122" s="1">
        <v>0.96565854667443873</v>
      </c>
      <c r="DQ122" s="1">
        <v>1</v>
      </c>
      <c r="DR122" s="1">
        <v>0.95922303937201436</v>
      </c>
      <c r="DS122" s="1">
        <v>0.915036433459951</v>
      </c>
      <c r="DT122" s="1">
        <v>0.24804937238972299</v>
      </c>
      <c r="DU122" s="1">
        <v>0.91511702699157849</v>
      </c>
      <c r="DV122" s="1">
        <v>0.89939819191324166</v>
      </c>
      <c r="DW122" s="1">
        <v>0.87018012693432689</v>
      </c>
      <c r="DX122" s="1">
        <v>0.87425478470354201</v>
      </c>
      <c r="DY122" s="1">
        <v>0.89562456057953033</v>
      </c>
      <c r="DZ122" s="1">
        <v>0.88890209995231306</v>
      </c>
      <c r="EA122" s="1">
        <v>0.84268597363306408</v>
      </c>
    </row>
    <row r="123" spans="1:131">
      <c r="A123" s="7"/>
      <c r="B123" s="5" t="s">
        <v>130</v>
      </c>
      <c r="C123" s="6">
        <v>0.91284855633651074</v>
      </c>
      <c r="D123" s="6">
        <v>0.79324985269681025</v>
      </c>
      <c r="E123" s="6">
        <v>0.92981651581046809</v>
      </c>
      <c r="F123" s="6">
        <v>0.94613862002701288</v>
      </c>
      <c r="G123" s="6">
        <v>0.92000881064936546</v>
      </c>
      <c r="H123" s="6">
        <v>0.91030060930451639</v>
      </c>
      <c r="I123" s="6">
        <v>0.90318485130756498</v>
      </c>
      <c r="J123" s="6">
        <v>0.25124526931141339</v>
      </c>
      <c r="K123" s="6">
        <v>0.93715529683834753</v>
      </c>
      <c r="L123" s="6">
        <v>0.91959069254023995</v>
      </c>
      <c r="M123" s="6">
        <v>0.91563553462516867</v>
      </c>
      <c r="N123" s="6">
        <v>0.93524934390673531</v>
      </c>
      <c r="O123" s="6">
        <v>0.93209746428204132</v>
      </c>
      <c r="P123" s="6">
        <v>0.9092376545666635</v>
      </c>
      <c r="Q123" s="6">
        <v>0.90803819774093453</v>
      </c>
      <c r="R123" s="6">
        <v>0.86021709342119157</v>
      </c>
      <c r="S123" s="6">
        <v>0.94457984409712192</v>
      </c>
      <c r="T123" s="6">
        <v>0.92880759503308674</v>
      </c>
      <c r="U123" s="6">
        <v>0.9290474757249485</v>
      </c>
      <c r="V123" s="6">
        <v>0.91277628145649059</v>
      </c>
      <c r="W123" s="6">
        <v>0.89724548700561702</v>
      </c>
      <c r="X123" s="6">
        <v>0.9051446067363087</v>
      </c>
      <c r="Y123" s="6">
        <v>0.86884283536657525</v>
      </c>
      <c r="Z123" s="6">
        <v>0.77177642204657315</v>
      </c>
      <c r="AA123" s="6">
        <v>0.95393158233243847</v>
      </c>
      <c r="AB123" s="6">
        <v>0.94605983367688851</v>
      </c>
      <c r="AC123" s="6">
        <v>0.94133148590715277</v>
      </c>
      <c r="AD123" s="6">
        <v>0.9199248389170126</v>
      </c>
      <c r="AE123" s="6">
        <v>0.92913519593816107</v>
      </c>
      <c r="AF123" s="6">
        <v>0.94466547637816478</v>
      </c>
      <c r="AG123" s="6">
        <v>0.94447918550999566</v>
      </c>
      <c r="AH123" s="6">
        <v>0.93442464777864076</v>
      </c>
      <c r="AI123" s="6">
        <v>0.93449364799525925</v>
      </c>
      <c r="AJ123" s="6">
        <v>0.94511295846498899</v>
      </c>
      <c r="AK123" s="6">
        <v>0.86785712320228281</v>
      </c>
      <c r="AL123" s="6">
        <v>0.94112221656923467</v>
      </c>
      <c r="AM123" s="6">
        <v>0.90395662289432899</v>
      </c>
      <c r="AN123" s="6">
        <v>0.52910026262703269</v>
      </c>
      <c r="AO123" s="6">
        <v>0.90328833403237552</v>
      </c>
      <c r="AP123" s="6">
        <v>0.94962418089757494</v>
      </c>
      <c r="AQ123" s="6">
        <v>0.94469393716611116</v>
      </c>
      <c r="AR123" s="6">
        <v>0.93494141090954297</v>
      </c>
      <c r="AS123" s="6">
        <v>0.89752878758236943</v>
      </c>
      <c r="AT123" s="6">
        <v>0.87234811811902502</v>
      </c>
      <c r="AU123" s="6">
        <v>0.87045280570933314</v>
      </c>
      <c r="AV123" s="6">
        <v>0.89049048446783419</v>
      </c>
      <c r="AW123" s="6">
        <v>0.90479742946656549</v>
      </c>
      <c r="AX123" s="6">
        <v>0.87679201790631534</v>
      </c>
      <c r="AY123" s="6">
        <v>0.84536238097694449</v>
      </c>
      <c r="AZ123" s="6">
        <v>0.80974882313232588</v>
      </c>
      <c r="BA123" s="6">
        <v>0.88908321068496321</v>
      </c>
      <c r="BB123" s="6">
        <v>0.93300855697270635</v>
      </c>
      <c r="BC123" s="6">
        <v>0.95126113652449074</v>
      </c>
      <c r="BD123" s="6">
        <v>0.91301705473091133</v>
      </c>
      <c r="BE123" s="6">
        <v>0.94261996718822005</v>
      </c>
      <c r="BF123" s="6">
        <v>0.94907611371100142</v>
      </c>
      <c r="BG123" s="6">
        <v>0.9279285569049498</v>
      </c>
      <c r="BH123" s="6">
        <v>0.90926760550066865</v>
      </c>
      <c r="BI123" s="6">
        <v>0.88872324406534497</v>
      </c>
      <c r="BJ123" s="6">
        <v>0.88592552559267812</v>
      </c>
      <c r="BK123" s="6">
        <v>0.89531996240841294</v>
      </c>
      <c r="BL123" s="6">
        <v>0.85405350118603374</v>
      </c>
      <c r="BM123" s="6">
        <v>0.88570303521662364</v>
      </c>
      <c r="BN123" s="6">
        <v>0.90509615391952003</v>
      </c>
      <c r="BO123" s="6">
        <v>0.88524242144043197</v>
      </c>
      <c r="BP123" s="6">
        <v>0.88362577491406102</v>
      </c>
      <c r="BQ123" s="6">
        <v>0.88633101406831238</v>
      </c>
      <c r="BR123" s="6">
        <v>0.83726984755312139</v>
      </c>
      <c r="BS123" s="6">
        <v>0.82360620661612693</v>
      </c>
      <c r="BT123" s="6">
        <v>0.81033672193626771</v>
      </c>
      <c r="BU123" s="6">
        <v>0.83844876375844846</v>
      </c>
      <c r="BV123" s="6">
        <v>0.83596522996045863</v>
      </c>
      <c r="BW123" s="6">
        <v>0.85140824143446625</v>
      </c>
      <c r="BX123" s="6">
        <v>0.74207111853467145</v>
      </c>
      <c r="BZ123" s="1">
        <v>0.85489636647390821</v>
      </c>
      <c r="CA123" s="1">
        <v>0.83291267761237031</v>
      </c>
      <c r="CB123" s="1">
        <v>0.8963824008294311</v>
      </c>
      <c r="CC123" s="1">
        <v>0.876504686713792</v>
      </c>
      <c r="CD123" s="1">
        <v>0.87038516561568091</v>
      </c>
      <c r="CE123" s="1">
        <v>0.86343785714525345</v>
      </c>
      <c r="CF123" s="1">
        <v>0.8471607201643806</v>
      </c>
      <c r="CG123" s="1">
        <v>0.86084572113316349</v>
      </c>
      <c r="CH123" s="1">
        <v>0.86838804286550553</v>
      </c>
      <c r="CI123" s="1">
        <v>0.91191211394706961</v>
      </c>
      <c r="CJ123" s="1">
        <v>0.92017189767433971</v>
      </c>
      <c r="CK123" s="1">
        <v>0.91929982116396569</v>
      </c>
      <c r="CL123" s="1">
        <v>0.91471217609548017</v>
      </c>
      <c r="CM123" s="1">
        <v>0.9177810479819809</v>
      </c>
      <c r="CN123" s="1">
        <v>0.91436788281680026</v>
      </c>
      <c r="CO123" s="1">
        <v>0.9100347648098992</v>
      </c>
      <c r="CP123" s="1">
        <v>0.87936207295738855</v>
      </c>
      <c r="CQ123" s="1">
        <v>0.93613474184523748</v>
      </c>
      <c r="CR123" s="1">
        <v>0.92800433563573692</v>
      </c>
      <c r="CS123" s="1">
        <v>0.91620380560544645</v>
      </c>
      <c r="CT123" s="1">
        <v>0.94958327476355775</v>
      </c>
      <c r="CU123" s="1">
        <v>0.91205600058964864</v>
      </c>
      <c r="CV123" s="1">
        <v>0.91430923150520016</v>
      </c>
      <c r="CW123" s="1">
        <v>0.90077265533060336</v>
      </c>
      <c r="CX123" s="1">
        <v>0.91338745588653081</v>
      </c>
      <c r="CY123" s="1">
        <v>0.93902005251911758</v>
      </c>
      <c r="CZ123" s="1">
        <v>0.92416676823083999</v>
      </c>
      <c r="DA123" s="1">
        <v>0.94352084855383789</v>
      </c>
      <c r="DB123" s="1">
        <v>0.95217000219997361</v>
      </c>
      <c r="DC123" s="1">
        <v>0.94610123318676509</v>
      </c>
      <c r="DD123" s="1">
        <v>0.87221660003526347</v>
      </c>
      <c r="DE123" s="1">
        <v>0.95354724934496404</v>
      </c>
      <c r="DF123" s="1">
        <v>0.95432594550519712</v>
      </c>
      <c r="DG123" s="1">
        <v>0.94676535851018495</v>
      </c>
      <c r="DH123" s="1">
        <v>0.95973322861878552</v>
      </c>
      <c r="DI123" s="1">
        <v>-4.6861924283404972E-2</v>
      </c>
      <c r="DJ123" s="1">
        <v>0.91383623578668338</v>
      </c>
      <c r="DK123" s="1">
        <v>0.9559506432624536</v>
      </c>
      <c r="DL123" s="1">
        <v>0.95768648020423541</v>
      </c>
      <c r="DM123" s="1">
        <v>0.97256159987443325</v>
      </c>
      <c r="DN123" s="1">
        <v>0.76613640507204162</v>
      </c>
      <c r="DO123" s="1">
        <v>0.96869948866611466</v>
      </c>
      <c r="DP123" s="1">
        <v>0.95615874059174522</v>
      </c>
      <c r="DQ123" s="1">
        <v>0.95922303937201436</v>
      </c>
      <c r="DR123" s="1">
        <v>1</v>
      </c>
      <c r="DS123" s="1">
        <v>0.85079394948391029</v>
      </c>
      <c r="DT123" s="1">
        <v>0.19762983044567711</v>
      </c>
      <c r="DU123" s="1">
        <v>0.88494868897000012</v>
      </c>
      <c r="DV123" s="1">
        <v>0.83275947646459536</v>
      </c>
      <c r="DW123" s="1">
        <v>0.80915479912340771</v>
      </c>
      <c r="DX123" s="1">
        <v>0.80511585237127503</v>
      </c>
      <c r="DY123" s="1">
        <v>0.82965524893594556</v>
      </c>
      <c r="DZ123" s="1">
        <v>0.83031789334310591</v>
      </c>
      <c r="EA123" s="1">
        <v>0.78481824428569447</v>
      </c>
    </row>
    <row r="124" spans="1:131">
      <c r="A124" s="7" t="s">
        <v>12</v>
      </c>
      <c r="B124" s="5" t="s">
        <v>131</v>
      </c>
      <c r="C124" s="6">
        <v>0.82255964047535268</v>
      </c>
      <c r="D124" s="6">
        <v>0.7193595443362617</v>
      </c>
      <c r="E124" s="6">
        <v>0.81828629697334787</v>
      </c>
      <c r="F124" s="6">
        <v>0.84741502917543088</v>
      </c>
      <c r="G124" s="6">
        <v>0.82028514975979305</v>
      </c>
      <c r="H124" s="6">
        <v>0.80253714373897544</v>
      </c>
      <c r="I124" s="6">
        <v>0.77641280397029433</v>
      </c>
      <c r="J124" s="6">
        <v>0.18166802902820259</v>
      </c>
      <c r="K124" s="6">
        <v>0.84040593484213966</v>
      </c>
      <c r="L124" s="6">
        <v>0.81254719295304567</v>
      </c>
      <c r="M124" s="6">
        <v>0.81112868079013478</v>
      </c>
      <c r="N124" s="6">
        <v>0.83308163205178454</v>
      </c>
      <c r="O124" s="6">
        <v>0.8210779017722889</v>
      </c>
      <c r="P124" s="6">
        <v>0.80197381788655164</v>
      </c>
      <c r="Q124" s="6">
        <v>0.80577426388466211</v>
      </c>
      <c r="R124" s="6">
        <v>0.73365135022674222</v>
      </c>
      <c r="S124" s="6">
        <v>0.85580391086568819</v>
      </c>
      <c r="T124" s="6">
        <v>0.8252750612831603</v>
      </c>
      <c r="U124" s="6">
        <v>0.81981139903257094</v>
      </c>
      <c r="V124" s="6">
        <v>0.80548293009689487</v>
      </c>
      <c r="W124" s="6">
        <v>0.78608208327393303</v>
      </c>
      <c r="X124" s="6">
        <v>0.79517935297599296</v>
      </c>
      <c r="Y124" s="6">
        <v>0.72762469819165365</v>
      </c>
      <c r="Z124" s="6">
        <v>0.62015926063860938</v>
      </c>
      <c r="AA124" s="6">
        <v>0.86045691506161281</v>
      </c>
      <c r="AB124" s="6">
        <v>0.84808243729694632</v>
      </c>
      <c r="AC124" s="6">
        <v>0.83543054910901804</v>
      </c>
      <c r="AD124" s="6">
        <v>0.81403405238394544</v>
      </c>
      <c r="AE124" s="6">
        <v>0.82091203192241713</v>
      </c>
      <c r="AF124" s="6">
        <v>0.86582080358058233</v>
      </c>
      <c r="AG124" s="6">
        <v>0.8696206714706145</v>
      </c>
      <c r="AH124" s="6">
        <v>0.83203994691894256</v>
      </c>
      <c r="AI124" s="6">
        <v>0.86486085435471516</v>
      </c>
      <c r="AJ124" s="6">
        <v>0.85783470761020941</v>
      </c>
      <c r="AK124" s="6">
        <v>0.79695318315932817</v>
      </c>
      <c r="AL124" s="6">
        <v>0.85840897530902815</v>
      </c>
      <c r="AM124" s="6">
        <v>0.84336689044143032</v>
      </c>
      <c r="AN124" s="6">
        <v>0.51227708160609287</v>
      </c>
      <c r="AO124" s="6">
        <v>0.86481306729057794</v>
      </c>
      <c r="AP124" s="6">
        <v>0.8635199454687329</v>
      </c>
      <c r="AQ124" s="6">
        <v>0.88735107947513037</v>
      </c>
      <c r="AR124" s="6">
        <v>0.88030313910699531</v>
      </c>
      <c r="AS124" s="6">
        <v>0.91265009844713108</v>
      </c>
      <c r="AT124" s="6">
        <v>0.92964704028335166</v>
      </c>
      <c r="AU124" s="6">
        <v>0.960953338774997</v>
      </c>
      <c r="AV124" s="6">
        <v>0.89342815426087985</v>
      </c>
      <c r="AW124" s="6">
        <v>0.93304244751696808</v>
      </c>
      <c r="AX124" s="6">
        <v>0.89496704656713011</v>
      </c>
      <c r="AY124" s="6">
        <v>0.93438092622381852</v>
      </c>
      <c r="AZ124" s="6">
        <v>0.80627540194540515</v>
      </c>
      <c r="BA124" s="6">
        <v>0.84352301492225457</v>
      </c>
      <c r="BB124" s="6">
        <v>0.86062035529904501</v>
      </c>
      <c r="BC124" s="6">
        <v>0.87251866588881666</v>
      </c>
      <c r="BD124" s="6">
        <v>0.83024713364742764</v>
      </c>
      <c r="BE124" s="6">
        <v>0.86552419123588642</v>
      </c>
      <c r="BF124" s="6">
        <v>0.87004273613474481</v>
      </c>
      <c r="BG124" s="6">
        <v>0.8362324714474082</v>
      </c>
      <c r="BH124" s="6">
        <v>0.85859295531332291</v>
      </c>
      <c r="BI124" s="6">
        <v>0.81901133294186046</v>
      </c>
      <c r="BJ124" s="6">
        <v>0.76528748336930708</v>
      </c>
      <c r="BK124" s="6">
        <v>0.80101169382148851</v>
      </c>
      <c r="BL124" s="6">
        <v>0.71874781718857605</v>
      </c>
      <c r="BM124" s="6">
        <v>0.78995314692375551</v>
      </c>
      <c r="BN124" s="6">
        <v>0.79857215399458548</v>
      </c>
      <c r="BO124" s="6">
        <v>0.79364044581053428</v>
      </c>
      <c r="BP124" s="6">
        <v>0.77073693364728568</v>
      </c>
      <c r="BQ124" s="6">
        <v>0.75642596207796287</v>
      </c>
      <c r="BR124" s="6">
        <v>0.95241757334101662</v>
      </c>
      <c r="BS124" s="6">
        <v>0.94172655234321634</v>
      </c>
      <c r="BT124" s="6">
        <v>0.93271083563522639</v>
      </c>
      <c r="BU124" s="6">
        <v>0.95054091381480299</v>
      </c>
      <c r="BV124" s="6">
        <v>0.95179430873627202</v>
      </c>
      <c r="BW124" s="6">
        <v>0.94276735290283664</v>
      </c>
      <c r="BX124" s="6">
        <v>0.81389477762126206</v>
      </c>
      <c r="BZ124" s="1">
        <v>0.92276003950754881</v>
      </c>
      <c r="CA124" s="1">
        <v>0.89064133253587185</v>
      </c>
      <c r="CB124" s="1">
        <v>0.89096560417754134</v>
      </c>
      <c r="CC124" s="1">
        <v>0.93853093875572335</v>
      </c>
      <c r="CD124" s="1">
        <v>0.95075203140947129</v>
      </c>
      <c r="CE124" s="1">
        <v>0.96496015441356953</v>
      </c>
      <c r="CF124" s="1">
        <v>0.92742948033659411</v>
      </c>
      <c r="CG124" s="1">
        <v>0.94267529881356515</v>
      </c>
      <c r="CH124" s="1">
        <v>0.94793573798978137</v>
      </c>
      <c r="CI124" s="1">
        <v>0.80093728819644405</v>
      </c>
      <c r="CJ124" s="1">
        <v>0.81218755908413687</v>
      </c>
      <c r="CK124" s="1">
        <v>0.81896079744462957</v>
      </c>
      <c r="CL124" s="1">
        <v>0.80803668531826467</v>
      </c>
      <c r="CM124" s="1">
        <v>0.80946566713937873</v>
      </c>
      <c r="CN124" s="1">
        <v>0.82503314934952654</v>
      </c>
      <c r="CO124" s="1">
        <v>0.7843061013539836</v>
      </c>
      <c r="CP124" s="1">
        <v>0.7627714248674291</v>
      </c>
      <c r="CQ124" s="1">
        <v>0.85509036421559714</v>
      </c>
      <c r="CR124" s="1">
        <v>0.84640680743486585</v>
      </c>
      <c r="CS124" s="1">
        <v>0.83154631277781166</v>
      </c>
      <c r="CT124" s="1">
        <v>0.86396766861156526</v>
      </c>
      <c r="CU124" s="1">
        <v>0.82798212618189637</v>
      </c>
      <c r="CV124" s="1">
        <v>0.8369732897589186</v>
      </c>
      <c r="CW124" s="1">
        <v>0.78218246437034289</v>
      </c>
      <c r="CX124" s="1">
        <v>0.82790933857905114</v>
      </c>
      <c r="CY124" s="1">
        <v>0.85037043123987321</v>
      </c>
      <c r="CZ124" s="1">
        <v>0.85486358579904642</v>
      </c>
      <c r="DA124" s="1">
        <v>0.83725847530722775</v>
      </c>
      <c r="DB124" s="1">
        <v>0.86018550141786632</v>
      </c>
      <c r="DC124" s="1">
        <v>0.87707981616768682</v>
      </c>
      <c r="DD124" s="1">
        <v>0.80627570937316762</v>
      </c>
      <c r="DE124" s="1">
        <v>0.86378702071677638</v>
      </c>
      <c r="DF124" s="1">
        <v>0.86159954141021122</v>
      </c>
      <c r="DG124" s="1">
        <v>0.85755536093749174</v>
      </c>
      <c r="DH124" s="1">
        <v>0.87580507787184014</v>
      </c>
      <c r="DI124" s="1">
        <v>-2.2702611087137729E-2</v>
      </c>
      <c r="DJ124" s="1">
        <v>0.88548647948944104</v>
      </c>
      <c r="DK124" s="1">
        <v>0.86810339658032099</v>
      </c>
      <c r="DL124" s="1">
        <v>0.87973187306130218</v>
      </c>
      <c r="DM124" s="1">
        <v>0.87641713327602544</v>
      </c>
      <c r="DN124" s="1">
        <v>0.73971539895682636</v>
      </c>
      <c r="DO124" s="1">
        <v>0.88501820407650489</v>
      </c>
      <c r="DP124" s="1">
        <v>0.86549127660513037</v>
      </c>
      <c r="DQ124" s="1">
        <v>0.915036433459951</v>
      </c>
      <c r="DR124" s="1">
        <v>0.85079394948391029</v>
      </c>
      <c r="DS124" s="1">
        <v>1</v>
      </c>
      <c r="DT124" s="1">
        <v>0.22606632193335721</v>
      </c>
      <c r="DU124" s="1">
        <v>0.9013083676656789</v>
      </c>
      <c r="DV124" s="1">
        <v>0.96543198167084687</v>
      </c>
      <c r="DW124" s="1">
        <v>0.9382954269876026</v>
      </c>
      <c r="DX124" s="1">
        <v>0.93960314402999767</v>
      </c>
      <c r="DY124" s="1">
        <v>0.9552379227208192</v>
      </c>
      <c r="DZ124" s="1">
        <v>0.94843890751470106</v>
      </c>
      <c r="EA124" s="1">
        <v>0.91408768290237952</v>
      </c>
    </row>
    <row r="125" spans="1:131">
      <c r="A125" s="7"/>
      <c r="B125" s="5" t="s">
        <v>132</v>
      </c>
      <c r="C125" s="6">
        <v>0.26022483938397772</v>
      </c>
      <c r="D125" s="6">
        <v>0.22394522073028361</v>
      </c>
      <c r="E125" s="6">
        <v>0.22650674903465789</v>
      </c>
      <c r="F125" s="6">
        <v>0.275165910094962</v>
      </c>
      <c r="G125" s="6">
        <v>0.26869638426857217</v>
      </c>
      <c r="H125" s="6">
        <v>0.26590147826271959</v>
      </c>
      <c r="I125" s="6">
        <v>0.2297648900289167</v>
      </c>
      <c r="J125" s="6">
        <v>9.5601632765358366E-2</v>
      </c>
      <c r="K125" s="6">
        <v>0.25973251983889573</v>
      </c>
      <c r="L125" s="6">
        <v>0.27264835465634413</v>
      </c>
      <c r="M125" s="6">
        <v>0.26665125454117539</v>
      </c>
      <c r="N125" s="6">
        <v>0.27144905108273992</v>
      </c>
      <c r="O125" s="6">
        <v>0.25877442322105199</v>
      </c>
      <c r="P125" s="6">
        <v>0.26730701599533901</v>
      </c>
      <c r="Q125" s="6">
        <v>0.27382655132779959</v>
      </c>
      <c r="R125" s="6">
        <v>0.30474180944924018</v>
      </c>
      <c r="S125" s="6">
        <v>0.28841954948333931</v>
      </c>
      <c r="T125" s="6">
        <v>0.26300545536492143</v>
      </c>
      <c r="U125" s="6">
        <v>0.26743583597929721</v>
      </c>
      <c r="V125" s="6">
        <v>0.25955376816553871</v>
      </c>
      <c r="W125" s="6">
        <v>0.28494721973424891</v>
      </c>
      <c r="X125" s="6">
        <v>0.26825155312733229</v>
      </c>
      <c r="Y125" s="6">
        <v>0.24493418945727621</v>
      </c>
      <c r="Z125" s="6">
        <v>0.22302652378563789</v>
      </c>
      <c r="AA125" s="6">
        <v>0.2708411835296764</v>
      </c>
      <c r="AB125" s="6">
        <v>0.26359661792119421</v>
      </c>
      <c r="AC125" s="6">
        <v>0.247201098277263</v>
      </c>
      <c r="AD125" s="6">
        <v>0.259256756211663</v>
      </c>
      <c r="AE125" s="6">
        <v>0.26338021844728932</v>
      </c>
      <c r="AF125" s="6">
        <v>0.25620362121442652</v>
      </c>
      <c r="AG125" s="6">
        <v>0.26601207631188339</v>
      </c>
      <c r="AH125" s="6">
        <v>0.18520068615707391</v>
      </c>
      <c r="AI125" s="6">
        <v>0.27923630242458458</v>
      </c>
      <c r="AJ125" s="6">
        <v>0.29422287774652439</v>
      </c>
      <c r="AK125" s="6">
        <v>0.26673706839380518</v>
      </c>
      <c r="AL125" s="6">
        <v>0.26981321378615342</v>
      </c>
      <c r="AM125" s="6">
        <v>0.21378403174657951</v>
      </c>
      <c r="AN125" s="6">
        <v>0.30953923045135739</v>
      </c>
      <c r="AO125" s="6">
        <v>0.25898693583759369</v>
      </c>
      <c r="AP125" s="6">
        <v>0.27213113049095061</v>
      </c>
      <c r="AQ125" s="6">
        <v>0.27780157586599308</v>
      </c>
      <c r="AR125" s="6">
        <v>0.2455822300317213</v>
      </c>
      <c r="AS125" s="6">
        <v>0.25423632770140819</v>
      </c>
      <c r="AT125" s="6">
        <v>0.3203221052810758</v>
      </c>
      <c r="AU125" s="6">
        <v>0.27528748292687261</v>
      </c>
      <c r="AV125" s="6">
        <v>0.23899104924455769</v>
      </c>
      <c r="AW125" s="6">
        <v>0.25372627641152212</v>
      </c>
      <c r="AX125" s="6">
        <v>0.27353036593697277</v>
      </c>
      <c r="AY125" s="6">
        <v>0.25590058445901709</v>
      </c>
      <c r="AZ125" s="6">
        <v>0.15405616913509229</v>
      </c>
      <c r="BA125" s="6">
        <v>0.24369923034297369</v>
      </c>
      <c r="BB125" s="6">
        <v>0.24519665831958751</v>
      </c>
      <c r="BC125" s="6">
        <v>0.25706999101847849</v>
      </c>
      <c r="BD125" s="6">
        <v>0.25041120538322248</v>
      </c>
      <c r="BE125" s="6">
        <v>0.25280495834102862</v>
      </c>
      <c r="BF125" s="6">
        <v>0.26464517091569723</v>
      </c>
      <c r="BG125" s="6">
        <v>0.2436599028345621</v>
      </c>
      <c r="BH125" s="6">
        <v>0.20552971115792429</v>
      </c>
      <c r="BI125" s="6">
        <v>0.28528515570359397</v>
      </c>
      <c r="BJ125" s="6">
        <v>0.2388908197626404</v>
      </c>
      <c r="BK125" s="6">
        <v>0.27017131682525303</v>
      </c>
      <c r="BL125" s="6">
        <v>0.22976068495952501</v>
      </c>
      <c r="BM125" s="6">
        <v>0.27836875914929871</v>
      </c>
      <c r="BN125" s="6">
        <v>0.27071574807744031</v>
      </c>
      <c r="BO125" s="6">
        <v>0.26998988819627667</v>
      </c>
      <c r="BP125" s="6">
        <v>0.23841469171541391</v>
      </c>
      <c r="BQ125" s="6">
        <v>0.22764831095999891</v>
      </c>
      <c r="BR125" s="6">
        <v>0.29367302869311818</v>
      </c>
      <c r="BS125" s="6">
        <v>0.30089037504206162</v>
      </c>
      <c r="BT125" s="6">
        <v>0.30148560034527822</v>
      </c>
      <c r="BU125" s="6">
        <v>0.30233100069312058</v>
      </c>
      <c r="BV125" s="6">
        <v>0.30168753485505939</v>
      </c>
      <c r="BW125" s="6">
        <v>0.30154542152091518</v>
      </c>
      <c r="BX125" s="6">
        <v>0.22987745100312459</v>
      </c>
      <c r="BZ125" s="1">
        <v>0.24196395921341529</v>
      </c>
      <c r="CA125" s="1">
        <v>0.43394852520025512</v>
      </c>
      <c r="CB125" s="1">
        <v>0.22208274297563349</v>
      </c>
      <c r="CC125" s="1">
        <v>0.25361879989097091</v>
      </c>
      <c r="CD125" s="1">
        <v>0.26741169009309779</v>
      </c>
      <c r="CE125" s="1">
        <v>0.29198032051666672</v>
      </c>
      <c r="CF125" s="1">
        <v>0.23093511285147639</v>
      </c>
      <c r="CG125" s="1">
        <v>0.21000423594058831</v>
      </c>
      <c r="CH125" s="1">
        <v>0.27110055091791252</v>
      </c>
      <c r="CI125" s="1">
        <v>0.2600104643584466</v>
      </c>
      <c r="CJ125" s="1">
        <v>0.27191255121147623</v>
      </c>
      <c r="CK125" s="1">
        <v>0.26942827700101862</v>
      </c>
      <c r="CL125" s="1">
        <v>0.25821678841012868</v>
      </c>
      <c r="CM125" s="1">
        <v>0.26221686586280613</v>
      </c>
      <c r="CN125" s="1">
        <v>0.26292827888648529</v>
      </c>
      <c r="CO125" s="1">
        <v>0.2109496391862995</v>
      </c>
      <c r="CP125" s="1">
        <v>0.24007804801244409</v>
      </c>
      <c r="CQ125" s="1">
        <v>0.26156172979200792</v>
      </c>
      <c r="CR125" s="1">
        <v>0.26508745785993992</v>
      </c>
      <c r="CS125" s="1">
        <v>0.28619716692296687</v>
      </c>
      <c r="CT125" s="1">
        <v>0.26413384475049928</v>
      </c>
      <c r="CU125" s="1">
        <v>0.28482822760272242</v>
      </c>
      <c r="CV125" s="1">
        <v>0.27631389927643951</v>
      </c>
      <c r="CW125" s="1">
        <v>0.236066660971121</v>
      </c>
      <c r="CX125" s="1">
        <v>0.26886538921135222</v>
      </c>
      <c r="CY125" s="1">
        <v>0.25501419895834337</v>
      </c>
      <c r="CZ125" s="1">
        <v>0.26134890980627429</v>
      </c>
      <c r="DA125" s="1">
        <v>0.23429138910971911</v>
      </c>
      <c r="DB125" s="1">
        <v>0.26922053063012719</v>
      </c>
      <c r="DC125" s="1">
        <v>0.24462611422815231</v>
      </c>
      <c r="DD125" s="1">
        <v>0.23085267990726741</v>
      </c>
      <c r="DE125" s="1">
        <v>0.26240451531408321</v>
      </c>
      <c r="DF125" s="1">
        <v>0.2633291511023681</v>
      </c>
      <c r="DG125" s="1">
        <v>0.29302065094573659</v>
      </c>
      <c r="DH125" s="1">
        <v>0.263647638043845</v>
      </c>
      <c r="DI125" s="1">
        <v>-4.0261190261705382E-2</v>
      </c>
      <c r="DJ125" s="1">
        <v>0.24266718378757091</v>
      </c>
      <c r="DK125" s="1">
        <v>0.2619865848884092</v>
      </c>
      <c r="DL125" s="1">
        <v>0.2026702163960408</v>
      </c>
      <c r="DM125" s="1">
        <v>0.2131253212916297</v>
      </c>
      <c r="DN125" s="1">
        <v>0.20039979165399649</v>
      </c>
      <c r="DO125" s="1">
        <v>0.26774714785335801</v>
      </c>
      <c r="DP125" s="1">
        <v>0.26122245233959779</v>
      </c>
      <c r="DQ125" s="1">
        <v>0.24804937238972299</v>
      </c>
      <c r="DR125" s="1">
        <v>0.19762983044567711</v>
      </c>
      <c r="DS125" s="1">
        <v>0.22606632193335721</v>
      </c>
      <c r="DT125" s="1">
        <v>1</v>
      </c>
      <c r="DU125" s="1">
        <v>0.23428397161882561</v>
      </c>
      <c r="DV125" s="1">
        <v>0.29481928501250659</v>
      </c>
      <c r="DW125" s="1">
        <v>0.1904641577500614</v>
      </c>
      <c r="DX125" s="1">
        <v>0.1956966350225538</v>
      </c>
      <c r="DY125" s="1">
        <v>0.2231404069455904</v>
      </c>
      <c r="DZ125" s="1">
        <v>0.20361331901005111</v>
      </c>
      <c r="EA125" s="1">
        <v>0.20617342490917401</v>
      </c>
    </row>
    <row r="126" spans="1:131">
      <c r="A126" s="7"/>
      <c r="B126" s="5" t="s">
        <v>133</v>
      </c>
      <c r="C126" s="6">
        <v>0.83779709982387551</v>
      </c>
      <c r="D126" s="6">
        <v>0.73178307853835156</v>
      </c>
      <c r="E126" s="6">
        <v>0.85126219205797282</v>
      </c>
      <c r="F126" s="6">
        <v>0.86744230374936937</v>
      </c>
      <c r="G126" s="6">
        <v>0.84043181221406749</v>
      </c>
      <c r="H126" s="6">
        <v>0.8242010277807601</v>
      </c>
      <c r="I126" s="6">
        <v>0.83727954513643066</v>
      </c>
      <c r="J126" s="6">
        <v>0.36912774701463469</v>
      </c>
      <c r="K126" s="6">
        <v>0.85820638656254389</v>
      </c>
      <c r="L126" s="6">
        <v>0.83514162900226374</v>
      </c>
      <c r="M126" s="6">
        <v>0.84057959874311883</v>
      </c>
      <c r="N126" s="6">
        <v>0.85817442705154312</v>
      </c>
      <c r="O126" s="6">
        <v>0.84987766441643353</v>
      </c>
      <c r="P126" s="6">
        <v>0.82758069719367267</v>
      </c>
      <c r="Q126" s="6">
        <v>0.82693507666343447</v>
      </c>
      <c r="R126" s="6">
        <v>0.78086880671385039</v>
      </c>
      <c r="S126" s="6">
        <v>0.87099406535281931</v>
      </c>
      <c r="T126" s="6">
        <v>0.84560164553415773</v>
      </c>
      <c r="U126" s="6">
        <v>0.85420828769691071</v>
      </c>
      <c r="V126" s="6">
        <v>0.84797480837715034</v>
      </c>
      <c r="W126" s="6">
        <v>0.81664481145805301</v>
      </c>
      <c r="X126" s="6">
        <v>0.82061910895051404</v>
      </c>
      <c r="Y126" s="6">
        <v>0.80101779299512299</v>
      </c>
      <c r="Z126" s="6">
        <v>0.74587732267964246</v>
      </c>
      <c r="AA126" s="6">
        <v>0.88555359040957926</v>
      </c>
      <c r="AB126" s="6">
        <v>0.87061045179948271</v>
      </c>
      <c r="AC126" s="6">
        <v>0.86858845964653575</v>
      </c>
      <c r="AD126" s="6">
        <v>0.84008266360116524</v>
      </c>
      <c r="AE126" s="6">
        <v>0.85208568042957644</v>
      </c>
      <c r="AF126" s="6">
        <v>0.87463035029660574</v>
      </c>
      <c r="AG126" s="6">
        <v>0.88217043350510493</v>
      </c>
      <c r="AH126" s="6">
        <v>0.87756176851093337</v>
      </c>
      <c r="AI126" s="6">
        <v>0.8714835063139289</v>
      </c>
      <c r="AJ126" s="6">
        <v>0.88329548290605164</v>
      </c>
      <c r="AK126" s="6">
        <v>0.81170426368639692</v>
      </c>
      <c r="AL126" s="6">
        <v>0.87047620293948025</v>
      </c>
      <c r="AM126" s="6">
        <v>0.85594472622335671</v>
      </c>
      <c r="AN126" s="6">
        <v>0.47145720879944858</v>
      </c>
      <c r="AO126" s="6">
        <v>0.87565676800278947</v>
      </c>
      <c r="AP126" s="6">
        <v>0.8799260975416423</v>
      </c>
      <c r="AQ126" s="6">
        <v>0.89412097250603562</v>
      </c>
      <c r="AR126" s="6">
        <v>0.88953726944101585</v>
      </c>
      <c r="AS126" s="6">
        <v>0.92175199000758501</v>
      </c>
      <c r="AT126" s="6">
        <v>0.89842520425711958</v>
      </c>
      <c r="AU126" s="6">
        <v>0.9077612211461572</v>
      </c>
      <c r="AV126" s="6">
        <v>0.90175209618873209</v>
      </c>
      <c r="AW126" s="6">
        <v>0.92641898358370856</v>
      </c>
      <c r="AX126" s="6">
        <v>0.88737741068819853</v>
      </c>
      <c r="AY126" s="6">
        <v>0.87815364122801398</v>
      </c>
      <c r="AZ126" s="6">
        <v>0.80965450934801941</v>
      </c>
      <c r="BA126" s="6">
        <v>0.84749307553980546</v>
      </c>
      <c r="BB126" s="6">
        <v>0.88026979258864191</v>
      </c>
      <c r="BC126" s="6">
        <v>0.89591240848703224</v>
      </c>
      <c r="BD126" s="6">
        <v>0.85179890158180827</v>
      </c>
      <c r="BE126" s="6">
        <v>0.88847698400215036</v>
      </c>
      <c r="BF126" s="6">
        <v>0.89514945946675484</v>
      </c>
      <c r="BG126" s="6">
        <v>0.86419788304611866</v>
      </c>
      <c r="BH126" s="6">
        <v>0.86995299491481382</v>
      </c>
      <c r="BI126" s="6">
        <v>0.82341814459390383</v>
      </c>
      <c r="BJ126" s="6">
        <v>0.83332757783663736</v>
      </c>
      <c r="BK126" s="6">
        <v>0.82379009281079807</v>
      </c>
      <c r="BL126" s="6">
        <v>0.81326742672215413</v>
      </c>
      <c r="BM126" s="6">
        <v>0.81575302042274689</v>
      </c>
      <c r="BN126" s="6">
        <v>0.82301540319778144</v>
      </c>
      <c r="BO126" s="6">
        <v>0.81931543113938077</v>
      </c>
      <c r="BP126" s="6">
        <v>0.82532329731680409</v>
      </c>
      <c r="BQ126" s="6">
        <v>0.82440761745909019</v>
      </c>
      <c r="BR126" s="6">
        <v>0.87515779818565997</v>
      </c>
      <c r="BS126" s="6">
        <v>0.8585368344091987</v>
      </c>
      <c r="BT126" s="6">
        <v>0.84617520863646811</v>
      </c>
      <c r="BU126" s="6">
        <v>0.87364074482087728</v>
      </c>
      <c r="BV126" s="6">
        <v>0.87079415139372107</v>
      </c>
      <c r="BW126" s="6">
        <v>0.87733539606035915</v>
      </c>
      <c r="BX126" s="6">
        <v>0.73860658311733018</v>
      </c>
      <c r="BZ126" s="1">
        <v>0.86693718616411708</v>
      </c>
      <c r="CA126" s="1">
        <v>0.89354392560337315</v>
      </c>
      <c r="CB126" s="1">
        <v>0.88118718340206215</v>
      </c>
      <c r="CC126" s="1">
        <v>0.88457554700760854</v>
      </c>
      <c r="CD126" s="1">
        <v>0.88008646470883245</v>
      </c>
      <c r="CE126" s="1">
        <v>0.89326887059517002</v>
      </c>
      <c r="CF126" s="1">
        <v>0.8702942745466995</v>
      </c>
      <c r="CG126" s="1">
        <v>0.88083341345352262</v>
      </c>
      <c r="CH126" s="1">
        <v>0.87789300646012036</v>
      </c>
      <c r="CI126" s="1">
        <v>0.83725770116107834</v>
      </c>
      <c r="CJ126" s="1">
        <v>0.84748025549223116</v>
      </c>
      <c r="CK126" s="1">
        <v>0.84937191195623774</v>
      </c>
      <c r="CL126" s="1">
        <v>0.84187838345864552</v>
      </c>
      <c r="CM126" s="1">
        <v>0.84141163000540131</v>
      </c>
      <c r="CN126" s="1">
        <v>0.85323963400672864</v>
      </c>
      <c r="CO126" s="1">
        <v>0.83448514694116427</v>
      </c>
      <c r="CP126" s="1">
        <v>0.80308431872246144</v>
      </c>
      <c r="CQ126" s="1">
        <v>0.86446343912237056</v>
      </c>
      <c r="CR126" s="1">
        <v>0.85862790157516133</v>
      </c>
      <c r="CS126" s="1">
        <v>0.84758430467653123</v>
      </c>
      <c r="CT126" s="1">
        <v>0.87987773846971162</v>
      </c>
      <c r="CU126" s="1">
        <v>0.84433772452105638</v>
      </c>
      <c r="CV126" s="1">
        <v>0.84678889762626497</v>
      </c>
      <c r="CW126" s="1">
        <v>0.84042406505722389</v>
      </c>
      <c r="CX126" s="1">
        <v>0.84292459054189295</v>
      </c>
      <c r="CY126" s="1">
        <v>0.86527433882548555</v>
      </c>
      <c r="CZ126" s="1">
        <v>0.8638859500023377</v>
      </c>
      <c r="DA126" s="1">
        <v>0.868236675366301</v>
      </c>
      <c r="DB126" s="1">
        <v>0.88046926113320012</v>
      </c>
      <c r="DC126" s="1">
        <v>0.90714947175475769</v>
      </c>
      <c r="DD126" s="1">
        <v>0.82461315420552861</v>
      </c>
      <c r="DE126" s="1">
        <v>0.87931490094467779</v>
      </c>
      <c r="DF126" s="1">
        <v>0.88064560269490533</v>
      </c>
      <c r="DG126" s="1">
        <v>0.89292118977994417</v>
      </c>
      <c r="DH126" s="1">
        <v>0.89581408056615097</v>
      </c>
      <c r="DI126" s="1">
        <v>-4.3384018006404637E-2</v>
      </c>
      <c r="DJ126" s="1">
        <v>0.93283652576113663</v>
      </c>
      <c r="DK126" s="1">
        <v>0.88128139114564574</v>
      </c>
      <c r="DL126" s="1">
        <v>0.90417920109627259</v>
      </c>
      <c r="DM126" s="1">
        <v>0.907206417273278</v>
      </c>
      <c r="DN126" s="1">
        <v>0.74527580952652051</v>
      </c>
      <c r="DO126" s="1">
        <v>0.90677141366279501</v>
      </c>
      <c r="DP126" s="1">
        <v>0.88205531739528809</v>
      </c>
      <c r="DQ126" s="1">
        <v>0.91511702699157849</v>
      </c>
      <c r="DR126" s="1">
        <v>0.88494868897000012</v>
      </c>
      <c r="DS126" s="1">
        <v>0.9013083676656789</v>
      </c>
      <c r="DT126" s="1">
        <v>0.23428397161882561</v>
      </c>
      <c r="DU126" s="1">
        <v>1</v>
      </c>
      <c r="DV126" s="1">
        <v>0.91341608076075009</v>
      </c>
      <c r="DW126" s="1">
        <v>0.86924275167146237</v>
      </c>
      <c r="DX126" s="1">
        <v>0.86559525447558061</v>
      </c>
      <c r="DY126" s="1">
        <v>0.88577540301508506</v>
      </c>
      <c r="DZ126" s="1">
        <v>0.88495656780222953</v>
      </c>
      <c r="EA126" s="1">
        <v>0.85178610410630307</v>
      </c>
    </row>
    <row r="127" spans="1:131">
      <c r="A127" s="7"/>
      <c r="B127" s="5" t="s">
        <v>134</v>
      </c>
      <c r="C127" s="6">
        <v>0.80124206821251942</v>
      </c>
      <c r="D127" s="6">
        <v>0.80696920653267212</v>
      </c>
      <c r="E127" s="6">
        <v>0.79917124797835337</v>
      </c>
      <c r="F127" s="6">
        <v>0.82936094260415061</v>
      </c>
      <c r="G127" s="6">
        <v>0.80169168306900296</v>
      </c>
      <c r="H127" s="6">
        <v>0.77532696776465904</v>
      </c>
      <c r="I127" s="6">
        <v>0.75998344852674127</v>
      </c>
      <c r="J127" s="6">
        <v>0.21680293769170239</v>
      </c>
      <c r="K127" s="6">
        <v>0.82323104691299465</v>
      </c>
      <c r="L127" s="6">
        <v>0.78994759135232151</v>
      </c>
      <c r="M127" s="6">
        <v>0.7958125921331709</v>
      </c>
      <c r="N127" s="6">
        <v>0.82580715019117235</v>
      </c>
      <c r="O127" s="6">
        <v>0.81468188602822333</v>
      </c>
      <c r="P127" s="6">
        <v>0.77953885998783523</v>
      </c>
      <c r="Q127" s="6">
        <v>0.78292995177885916</v>
      </c>
      <c r="R127" s="6">
        <v>0.70986524768644454</v>
      </c>
      <c r="S127" s="6">
        <v>0.8452926323792479</v>
      </c>
      <c r="T127" s="6">
        <v>0.81008300712653347</v>
      </c>
      <c r="U127" s="6">
        <v>0.8097939189628871</v>
      </c>
      <c r="V127" s="6">
        <v>0.78643148239108562</v>
      </c>
      <c r="W127" s="6">
        <v>0.76607366850747127</v>
      </c>
      <c r="X127" s="6">
        <v>0.77280953821988185</v>
      </c>
      <c r="Y127" s="6">
        <v>0.70325172750124254</v>
      </c>
      <c r="Z127" s="6">
        <v>0.60050581491471899</v>
      </c>
      <c r="AA127" s="6">
        <v>0.84223984522181683</v>
      </c>
      <c r="AB127" s="6">
        <v>0.83855779619135351</v>
      </c>
      <c r="AC127" s="6">
        <v>0.81749095830920782</v>
      </c>
      <c r="AD127" s="6">
        <v>0.80211820910883991</v>
      </c>
      <c r="AE127" s="6">
        <v>0.81121049165386516</v>
      </c>
      <c r="AF127" s="6">
        <v>0.84679877423082828</v>
      </c>
      <c r="AG127" s="6">
        <v>0.85239083971662311</v>
      </c>
      <c r="AH127" s="6">
        <v>0.83413975830663412</v>
      </c>
      <c r="AI127" s="6">
        <v>0.8479824215995706</v>
      </c>
      <c r="AJ127" s="6">
        <v>0.84758008099590043</v>
      </c>
      <c r="AK127" s="6">
        <v>0.79809916080927357</v>
      </c>
      <c r="AL127" s="6">
        <v>0.83457502809893191</v>
      </c>
      <c r="AM127" s="6">
        <v>0.82226399869808375</v>
      </c>
      <c r="AN127" s="6">
        <v>0.56614691859937494</v>
      </c>
      <c r="AO127" s="6">
        <v>0.88190038103954393</v>
      </c>
      <c r="AP127" s="6">
        <v>0.84271630330119074</v>
      </c>
      <c r="AQ127" s="6">
        <v>0.87642985205135249</v>
      </c>
      <c r="AR127" s="6">
        <v>0.88005330974587381</v>
      </c>
      <c r="AS127" s="6">
        <v>0.91440321765445576</v>
      </c>
      <c r="AT127" s="6">
        <v>0.91431116144506408</v>
      </c>
      <c r="AU127" s="6">
        <v>0.9401765342114502</v>
      </c>
      <c r="AV127" s="6">
        <v>0.87955076335260496</v>
      </c>
      <c r="AW127" s="6">
        <v>0.92814381222964371</v>
      </c>
      <c r="AX127" s="6">
        <v>0.90488945089630768</v>
      </c>
      <c r="AY127" s="6">
        <v>0.89962244117107071</v>
      </c>
      <c r="AZ127" s="6">
        <v>0.78649248831477292</v>
      </c>
      <c r="BA127" s="6">
        <v>0.85272782116571122</v>
      </c>
      <c r="BB127" s="6">
        <v>0.85803801918406009</v>
      </c>
      <c r="BC127" s="6">
        <v>0.86693888564838528</v>
      </c>
      <c r="BD127" s="6">
        <v>0.81234286901348063</v>
      </c>
      <c r="BE127" s="6">
        <v>0.85794044546247106</v>
      </c>
      <c r="BF127" s="6">
        <v>0.86215428463107013</v>
      </c>
      <c r="BG127" s="6">
        <v>0.826557392159875</v>
      </c>
      <c r="BH127" s="6">
        <v>0.8681759702655899</v>
      </c>
      <c r="BI127" s="6">
        <v>0.79805418501902725</v>
      </c>
      <c r="BJ127" s="6">
        <v>0.74470111858094001</v>
      </c>
      <c r="BK127" s="6">
        <v>0.78073320444543171</v>
      </c>
      <c r="BL127" s="6">
        <v>0.70007939858588042</v>
      </c>
      <c r="BM127" s="6">
        <v>0.76728026747869504</v>
      </c>
      <c r="BN127" s="6">
        <v>0.77319747145529005</v>
      </c>
      <c r="BO127" s="6">
        <v>0.76912952396425116</v>
      </c>
      <c r="BP127" s="6">
        <v>0.74579228332471381</v>
      </c>
      <c r="BQ127" s="6">
        <v>0.73537693530813208</v>
      </c>
      <c r="BR127" s="6">
        <v>0.94662377485164939</v>
      </c>
      <c r="BS127" s="6">
        <v>0.92708382375297693</v>
      </c>
      <c r="BT127" s="6">
        <v>0.92755960505734369</v>
      </c>
      <c r="BU127" s="6">
        <v>0.94610778614437052</v>
      </c>
      <c r="BV127" s="6">
        <v>0.94070901039452226</v>
      </c>
      <c r="BW127" s="6">
        <v>0.93822607958472515</v>
      </c>
      <c r="BX127" s="6">
        <v>0.80584190723516202</v>
      </c>
      <c r="BZ127" s="1">
        <v>0.9128927735973914</v>
      </c>
      <c r="CA127" s="1">
        <v>0.8987672310093664</v>
      </c>
      <c r="CB127" s="1">
        <v>0.87906211598498618</v>
      </c>
      <c r="CC127" s="1">
        <v>0.92822170423719264</v>
      </c>
      <c r="CD127" s="1">
        <v>0.94150668592021358</v>
      </c>
      <c r="CE127" s="1">
        <v>0.95267229995637992</v>
      </c>
      <c r="CF127" s="1">
        <v>0.91099892452165432</v>
      </c>
      <c r="CG127" s="1">
        <v>0.92638848743541136</v>
      </c>
      <c r="CH127" s="1">
        <v>0.93563124079232218</v>
      </c>
      <c r="CI127" s="1">
        <v>0.7988454934467496</v>
      </c>
      <c r="CJ127" s="1">
        <v>0.81069323138725247</v>
      </c>
      <c r="CK127" s="1">
        <v>0.81637457106984346</v>
      </c>
      <c r="CL127" s="1">
        <v>0.80065431915635588</v>
      </c>
      <c r="CM127" s="1">
        <v>0.79776474007099429</v>
      </c>
      <c r="CN127" s="1">
        <v>0.8069232859812806</v>
      </c>
      <c r="CO127" s="1">
        <v>0.77349620894066962</v>
      </c>
      <c r="CP127" s="1">
        <v>0.75514077142976699</v>
      </c>
      <c r="CQ127" s="1">
        <v>0.833817306572607</v>
      </c>
      <c r="CR127" s="1">
        <v>0.82982346929604345</v>
      </c>
      <c r="CS127" s="1">
        <v>0.80439124173723375</v>
      </c>
      <c r="CT127" s="1">
        <v>0.85006374854902511</v>
      </c>
      <c r="CU127" s="1">
        <v>0.80386600461127511</v>
      </c>
      <c r="CV127" s="1">
        <v>0.8131378838279405</v>
      </c>
      <c r="CW127" s="1">
        <v>0.75920238105618809</v>
      </c>
      <c r="CX127" s="1">
        <v>0.80842457627243114</v>
      </c>
      <c r="CY127" s="1">
        <v>0.83154266831331858</v>
      </c>
      <c r="CZ127" s="1">
        <v>0.83383048677672555</v>
      </c>
      <c r="DA127" s="1">
        <v>0.82473134611855037</v>
      </c>
      <c r="DB127" s="1">
        <v>0.84830514398431134</v>
      </c>
      <c r="DC127" s="1">
        <v>0.87808973267243517</v>
      </c>
      <c r="DD127" s="1">
        <v>0.78016008691709393</v>
      </c>
      <c r="DE127" s="1">
        <v>0.84861621605218329</v>
      </c>
      <c r="DF127" s="1">
        <v>0.8489049699925042</v>
      </c>
      <c r="DG127" s="1">
        <v>0.84105248916952879</v>
      </c>
      <c r="DH127" s="1">
        <v>0.86405535586309501</v>
      </c>
      <c r="DI127" s="1">
        <v>-3.5826088574989402E-2</v>
      </c>
      <c r="DJ127" s="1">
        <v>0.90382166221447702</v>
      </c>
      <c r="DK127" s="1">
        <v>0.85636885080207903</v>
      </c>
      <c r="DL127" s="1">
        <v>0.87745185260745928</v>
      </c>
      <c r="DM127" s="1">
        <v>0.86563136798336593</v>
      </c>
      <c r="DN127" s="1">
        <v>0.73979515669763407</v>
      </c>
      <c r="DO127" s="1">
        <v>0.87134895154107894</v>
      </c>
      <c r="DP127" s="1">
        <v>0.85679241692674268</v>
      </c>
      <c r="DQ127" s="1">
        <v>0.89939819191324166</v>
      </c>
      <c r="DR127" s="1">
        <v>0.83275947646459536</v>
      </c>
      <c r="DS127" s="1">
        <v>0.96543198167084687</v>
      </c>
      <c r="DT127" s="1">
        <v>0.29481928501250659</v>
      </c>
      <c r="DU127" s="1">
        <v>0.91341608076075009</v>
      </c>
      <c r="DV127" s="1">
        <v>1</v>
      </c>
      <c r="DW127" s="1">
        <v>0.91123923957231057</v>
      </c>
      <c r="DX127" s="1">
        <v>0.92044293359907459</v>
      </c>
      <c r="DY127" s="1">
        <v>0.94165972522590757</v>
      </c>
      <c r="DZ127" s="1">
        <v>0.93145314067055329</v>
      </c>
      <c r="EA127" s="1">
        <v>0.91287113711547752</v>
      </c>
    </row>
    <row r="128" spans="1:131">
      <c r="A128" s="7"/>
      <c r="B128" s="5" t="s">
        <v>135</v>
      </c>
      <c r="C128" s="6">
        <v>0.78871661765087875</v>
      </c>
      <c r="D128" s="6">
        <v>0.67321796864023709</v>
      </c>
      <c r="E128" s="6">
        <v>0.77999908998349865</v>
      </c>
      <c r="F128" s="6">
        <v>0.80458749174387256</v>
      </c>
      <c r="G128" s="6">
        <v>0.78225546871570339</v>
      </c>
      <c r="H128" s="6">
        <v>0.76690289727674343</v>
      </c>
      <c r="I128" s="6">
        <v>0.73560204179183142</v>
      </c>
      <c r="J128" s="6">
        <v>0.20894695313781311</v>
      </c>
      <c r="K128" s="6">
        <v>0.80347914275982213</v>
      </c>
      <c r="L128" s="6">
        <v>0.77492179165520381</v>
      </c>
      <c r="M128" s="6">
        <v>0.77658222471231553</v>
      </c>
      <c r="N128" s="6">
        <v>0.79562623652036635</v>
      </c>
      <c r="O128" s="6">
        <v>0.78075450131578916</v>
      </c>
      <c r="P128" s="6">
        <v>0.76764970471617777</v>
      </c>
      <c r="Q128" s="6">
        <v>0.77336168342681921</v>
      </c>
      <c r="R128" s="6">
        <v>0.71563604857808827</v>
      </c>
      <c r="S128" s="6">
        <v>0.81370907846802498</v>
      </c>
      <c r="T128" s="6">
        <v>0.79178489942124175</v>
      </c>
      <c r="U128" s="6">
        <v>0.78661876813127696</v>
      </c>
      <c r="V128" s="6">
        <v>0.78206468111704819</v>
      </c>
      <c r="W128" s="6">
        <v>0.76038414306333491</v>
      </c>
      <c r="X128" s="6">
        <v>0.76110673165584275</v>
      </c>
      <c r="Y128" s="6">
        <v>0.70479609404376353</v>
      </c>
      <c r="Z128" s="6">
        <v>0.6019154394523506</v>
      </c>
      <c r="AA128" s="6">
        <v>0.81631216297218023</v>
      </c>
      <c r="AB128" s="6">
        <v>0.80833929551268102</v>
      </c>
      <c r="AC128" s="6">
        <v>0.78922177473078969</v>
      </c>
      <c r="AD128" s="6">
        <v>0.77891877363361106</v>
      </c>
      <c r="AE128" s="6">
        <v>0.78291839783243244</v>
      </c>
      <c r="AF128" s="6">
        <v>0.83175277303387751</v>
      </c>
      <c r="AG128" s="6">
        <v>0.83862243782336243</v>
      </c>
      <c r="AH128" s="6">
        <v>0.78974146102821263</v>
      </c>
      <c r="AI128" s="6">
        <v>0.8204015258188746</v>
      </c>
      <c r="AJ128" s="6">
        <v>0.82017865270402934</v>
      </c>
      <c r="AK128" s="6">
        <v>0.76531508347242949</v>
      </c>
      <c r="AL128" s="6">
        <v>0.8215851706079661</v>
      </c>
      <c r="AM128" s="6">
        <v>0.79779760912562581</v>
      </c>
      <c r="AN128" s="6">
        <v>0.43399043961422179</v>
      </c>
      <c r="AO128" s="6">
        <v>0.82190161760912051</v>
      </c>
      <c r="AP128" s="6">
        <v>0.83218078648677807</v>
      </c>
      <c r="AQ128" s="6">
        <v>0.84583342525468674</v>
      </c>
      <c r="AR128" s="6">
        <v>0.83841460721609762</v>
      </c>
      <c r="AS128" s="6">
        <v>0.85589934733503681</v>
      </c>
      <c r="AT128" s="6">
        <v>0.87962376452574254</v>
      </c>
      <c r="AU128" s="6">
        <v>0.93004715597624843</v>
      </c>
      <c r="AV128" s="6">
        <v>0.86144041401538562</v>
      </c>
      <c r="AW128" s="6">
        <v>0.87651895844461591</v>
      </c>
      <c r="AX128" s="6">
        <v>0.85514300912397045</v>
      </c>
      <c r="AY128" s="6">
        <v>0.88334832626231541</v>
      </c>
      <c r="AZ128" s="6">
        <v>0.77790794723158829</v>
      </c>
      <c r="BA128" s="6">
        <v>0.78900068035124626</v>
      </c>
      <c r="BB128" s="6">
        <v>0.81649113396821371</v>
      </c>
      <c r="BC128" s="6">
        <v>0.82418391894095722</v>
      </c>
      <c r="BD128" s="6">
        <v>0.78919651229654253</v>
      </c>
      <c r="BE128" s="6">
        <v>0.81854679524008667</v>
      </c>
      <c r="BF128" s="6">
        <v>0.82537976044761774</v>
      </c>
      <c r="BG128" s="6">
        <v>0.79697253303246951</v>
      </c>
      <c r="BH128" s="6">
        <v>0.81050681520471668</v>
      </c>
      <c r="BI128" s="6">
        <v>0.78375844483022095</v>
      </c>
      <c r="BJ128" s="6">
        <v>0.72479753813464742</v>
      </c>
      <c r="BK128" s="6">
        <v>0.7716692745423811</v>
      </c>
      <c r="BL128" s="6">
        <v>0.68208172588506866</v>
      </c>
      <c r="BM128" s="6">
        <v>0.7606032588156022</v>
      </c>
      <c r="BN128" s="6">
        <v>0.76542583897604488</v>
      </c>
      <c r="BO128" s="6">
        <v>0.76320427716678718</v>
      </c>
      <c r="BP128" s="6">
        <v>0.73096412631266749</v>
      </c>
      <c r="BQ128" s="6">
        <v>0.72167537803395654</v>
      </c>
      <c r="BR128" s="6">
        <v>0.92569676042280624</v>
      </c>
      <c r="BS128" s="6">
        <v>0.93616406473236891</v>
      </c>
      <c r="BT128" s="6">
        <v>0.91168601058890564</v>
      </c>
      <c r="BU128" s="6">
        <v>0.92944394030016009</v>
      </c>
      <c r="BV128" s="6">
        <v>0.92979272886669195</v>
      </c>
      <c r="BW128" s="6">
        <v>0.91020513102140277</v>
      </c>
      <c r="BX128" s="6">
        <v>0.78748526743024738</v>
      </c>
      <c r="BZ128" s="1">
        <v>0.87899965721263895</v>
      </c>
      <c r="CA128" s="1">
        <v>0.85683182502688993</v>
      </c>
      <c r="CB128" s="1">
        <v>0.8412956009405137</v>
      </c>
      <c r="CC128" s="1">
        <v>0.89642149292592743</v>
      </c>
      <c r="CD128" s="1">
        <v>0.91174680382656259</v>
      </c>
      <c r="CE128" s="1">
        <v>0.93330985586391213</v>
      </c>
      <c r="CF128" s="1">
        <v>0.88967711208178391</v>
      </c>
      <c r="CG128" s="1">
        <v>0.90291933236315647</v>
      </c>
      <c r="CH128" s="1">
        <v>0.90632619975595019</v>
      </c>
      <c r="CI128" s="1">
        <v>0.76454895922701238</v>
      </c>
      <c r="CJ128" s="1">
        <v>0.77691507296489104</v>
      </c>
      <c r="CK128" s="1">
        <v>0.78611662373936109</v>
      </c>
      <c r="CL128" s="1">
        <v>0.77385162805107144</v>
      </c>
      <c r="CM128" s="1">
        <v>0.77363823394795372</v>
      </c>
      <c r="CN128" s="1">
        <v>0.78807113079705904</v>
      </c>
      <c r="CO128" s="1">
        <v>0.73727507005777748</v>
      </c>
      <c r="CP128" s="1">
        <v>0.7398151822178245</v>
      </c>
      <c r="CQ128" s="1">
        <v>0.81808029644056235</v>
      </c>
      <c r="CR128" s="1">
        <v>0.80950964316164953</v>
      </c>
      <c r="CS128" s="1">
        <v>0.79194410501413792</v>
      </c>
      <c r="CT128" s="1">
        <v>0.83089346248915874</v>
      </c>
      <c r="CU128" s="1">
        <v>0.79157015412522191</v>
      </c>
      <c r="CV128" s="1">
        <v>0.7976629975993792</v>
      </c>
      <c r="CW128" s="1">
        <v>0.74267046347607202</v>
      </c>
      <c r="CX128" s="1">
        <v>0.7971916020345674</v>
      </c>
      <c r="CY128" s="1">
        <v>0.81704569937680482</v>
      </c>
      <c r="CZ128" s="1">
        <v>0.82705441503621813</v>
      </c>
      <c r="DA128" s="1">
        <v>0.79349446813239621</v>
      </c>
      <c r="DB128" s="1">
        <v>0.81979500699954344</v>
      </c>
      <c r="DC128" s="1">
        <v>0.83266313515873613</v>
      </c>
      <c r="DD128" s="1">
        <v>0.77335688001696612</v>
      </c>
      <c r="DE128" s="1">
        <v>0.8278739070051585</v>
      </c>
      <c r="DF128" s="1">
        <v>0.82207481106758573</v>
      </c>
      <c r="DG128" s="1">
        <v>0.83529880139565671</v>
      </c>
      <c r="DH128" s="1">
        <v>0.83616593372390691</v>
      </c>
      <c r="DI128" s="1">
        <v>-4.1463051345756501E-2</v>
      </c>
      <c r="DJ128" s="1">
        <v>0.83976352827793876</v>
      </c>
      <c r="DK128" s="1">
        <v>0.83472465397332263</v>
      </c>
      <c r="DL128" s="1">
        <v>0.8369143849502364</v>
      </c>
      <c r="DM128" s="1">
        <v>0.8394926714756954</v>
      </c>
      <c r="DN128" s="1">
        <v>0.69459134920825394</v>
      </c>
      <c r="DO128" s="1">
        <v>0.85032004591254018</v>
      </c>
      <c r="DP128" s="1">
        <v>0.83163285471562454</v>
      </c>
      <c r="DQ128" s="1">
        <v>0.87018012693432689</v>
      </c>
      <c r="DR128" s="1">
        <v>0.80915479912340771</v>
      </c>
      <c r="DS128" s="1">
        <v>0.9382954269876026</v>
      </c>
      <c r="DT128" s="1">
        <v>0.1904641577500614</v>
      </c>
      <c r="DU128" s="1">
        <v>0.86924275167146237</v>
      </c>
      <c r="DV128" s="1">
        <v>0.91123923957231057</v>
      </c>
      <c r="DW128" s="1">
        <v>1</v>
      </c>
      <c r="DX128" s="1">
        <v>0.95200844007115137</v>
      </c>
      <c r="DY128" s="1">
        <v>0.94495922585101166</v>
      </c>
      <c r="DZ128" s="1">
        <v>0.94439152612440125</v>
      </c>
      <c r="EA128" s="1">
        <v>0.90632987318178559</v>
      </c>
    </row>
    <row r="129" spans="1:131">
      <c r="A129" s="7"/>
      <c r="B129" s="5" t="s">
        <v>136</v>
      </c>
      <c r="C129" s="6">
        <v>0.78591344699595855</v>
      </c>
      <c r="D129" s="6">
        <v>0.66735162578902119</v>
      </c>
      <c r="E129" s="6">
        <v>0.77635287821803423</v>
      </c>
      <c r="F129" s="6">
        <v>0.79900794126075292</v>
      </c>
      <c r="G129" s="6">
        <v>0.78148728645575505</v>
      </c>
      <c r="H129" s="6">
        <v>0.76406339898883668</v>
      </c>
      <c r="I129" s="6">
        <v>0.73489991762526619</v>
      </c>
      <c r="J129" s="6">
        <v>0.20040977995385559</v>
      </c>
      <c r="K129" s="6">
        <v>0.7989609186576232</v>
      </c>
      <c r="L129" s="6">
        <v>0.7707488610852824</v>
      </c>
      <c r="M129" s="6">
        <v>0.76794821114955814</v>
      </c>
      <c r="N129" s="6">
        <v>0.79280966106095763</v>
      </c>
      <c r="O129" s="6">
        <v>0.77185270826714814</v>
      </c>
      <c r="P129" s="6">
        <v>0.76269046016511466</v>
      </c>
      <c r="Q129" s="6">
        <v>0.76824680982694415</v>
      </c>
      <c r="R129" s="6">
        <v>0.7037594234682657</v>
      </c>
      <c r="S129" s="6">
        <v>0.81218542715394759</v>
      </c>
      <c r="T129" s="6">
        <v>0.78605122807271388</v>
      </c>
      <c r="U129" s="6">
        <v>0.77768301533012685</v>
      </c>
      <c r="V129" s="6">
        <v>0.75710243586588433</v>
      </c>
      <c r="W129" s="6">
        <v>0.75950141338451793</v>
      </c>
      <c r="X129" s="6">
        <v>0.75575714792169379</v>
      </c>
      <c r="Y129" s="6">
        <v>0.69907126941659714</v>
      </c>
      <c r="Z129" s="6">
        <v>0.59249185506509761</v>
      </c>
      <c r="AA129" s="6">
        <v>0.81116691972572652</v>
      </c>
      <c r="AB129" s="6">
        <v>0.80141417910314139</v>
      </c>
      <c r="AC129" s="6">
        <v>0.78798372929860727</v>
      </c>
      <c r="AD129" s="6">
        <v>0.77103827360121502</v>
      </c>
      <c r="AE129" s="6">
        <v>0.77483175915088576</v>
      </c>
      <c r="AF129" s="6">
        <v>0.83466665088949443</v>
      </c>
      <c r="AG129" s="6">
        <v>0.84121267525102061</v>
      </c>
      <c r="AH129" s="6">
        <v>0.79266566979976305</v>
      </c>
      <c r="AI129" s="6">
        <v>0.82499866818963896</v>
      </c>
      <c r="AJ129" s="6">
        <v>0.82820308190186809</v>
      </c>
      <c r="AK129" s="6">
        <v>0.77158064948462224</v>
      </c>
      <c r="AL129" s="6">
        <v>0.82522606379125363</v>
      </c>
      <c r="AM129" s="6">
        <v>0.80177334124623412</v>
      </c>
      <c r="AN129" s="6">
        <v>0.4589320158442986</v>
      </c>
      <c r="AO129" s="6">
        <v>0.82276367392295724</v>
      </c>
      <c r="AP129" s="6">
        <v>0.82875062204245487</v>
      </c>
      <c r="AQ129" s="6">
        <v>0.85131102672987424</v>
      </c>
      <c r="AR129" s="6">
        <v>0.83964427589589374</v>
      </c>
      <c r="AS129" s="6">
        <v>0.86160529675536424</v>
      </c>
      <c r="AT129" s="6">
        <v>0.88292006027549264</v>
      </c>
      <c r="AU129" s="6">
        <v>0.92658815748297052</v>
      </c>
      <c r="AV129" s="6">
        <v>0.86022610209298611</v>
      </c>
      <c r="AW129" s="6">
        <v>0.87891944466317928</v>
      </c>
      <c r="AX129" s="6">
        <v>0.85444102614856177</v>
      </c>
      <c r="AY129" s="6">
        <v>0.88600044990189708</v>
      </c>
      <c r="AZ129" s="6">
        <v>0.78033094844652162</v>
      </c>
      <c r="BA129" s="6">
        <v>0.79112021709373759</v>
      </c>
      <c r="BB129" s="6">
        <v>0.81003339471910529</v>
      </c>
      <c r="BC129" s="6">
        <v>0.82308187339476802</v>
      </c>
      <c r="BD129" s="6">
        <v>0.77526101036722062</v>
      </c>
      <c r="BE129" s="6">
        <v>0.80648488300457155</v>
      </c>
      <c r="BF129" s="6">
        <v>0.81976605278031345</v>
      </c>
      <c r="BG129" s="6">
        <v>0.7855607134172955</v>
      </c>
      <c r="BH129" s="6">
        <v>0.81066308806913046</v>
      </c>
      <c r="BI129" s="6">
        <v>0.78824860303147071</v>
      </c>
      <c r="BJ129" s="6">
        <v>0.72562276132745696</v>
      </c>
      <c r="BK129" s="6">
        <v>0.76989828908807689</v>
      </c>
      <c r="BL129" s="6">
        <v>0.68318666084290169</v>
      </c>
      <c r="BM129" s="6">
        <v>0.76134038029415008</v>
      </c>
      <c r="BN129" s="6">
        <v>0.76372119020864693</v>
      </c>
      <c r="BO129" s="6">
        <v>0.76511728796117884</v>
      </c>
      <c r="BP129" s="6">
        <v>0.73312542004826542</v>
      </c>
      <c r="BQ129" s="6">
        <v>0.7215919211511993</v>
      </c>
      <c r="BR129" s="6">
        <v>0.93165309069435953</v>
      </c>
      <c r="BS129" s="6">
        <v>0.93229061300555149</v>
      </c>
      <c r="BT129" s="6">
        <v>0.91779654380710307</v>
      </c>
      <c r="BU129" s="6">
        <v>0.93594669538649489</v>
      </c>
      <c r="BV129" s="6">
        <v>0.93544877402398163</v>
      </c>
      <c r="BW129" s="6">
        <v>0.91531731507129299</v>
      </c>
      <c r="BX129" s="6">
        <v>0.80300353698871207</v>
      </c>
      <c r="BZ129" s="1">
        <v>0.87769030140538651</v>
      </c>
      <c r="CA129" s="1">
        <v>0.85059440732365632</v>
      </c>
      <c r="CB129" s="1">
        <v>0.84408121939177383</v>
      </c>
      <c r="CC129" s="1">
        <v>0.89858188516390092</v>
      </c>
      <c r="CD129" s="1">
        <v>0.91243902386247278</v>
      </c>
      <c r="CE129" s="1">
        <v>0.93529113612949721</v>
      </c>
      <c r="CF129" s="1">
        <v>0.8875901830001991</v>
      </c>
      <c r="CG129" s="1">
        <v>0.90510579749359665</v>
      </c>
      <c r="CH129" s="1">
        <v>0.90622361318367906</v>
      </c>
      <c r="CI129" s="1">
        <v>0.75345223873616474</v>
      </c>
      <c r="CJ129" s="1">
        <v>0.76001029725470148</v>
      </c>
      <c r="CK129" s="1">
        <v>0.7716179418061071</v>
      </c>
      <c r="CL129" s="1">
        <v>0.76553222665592402</v>
      </c>
      <c r="CM129" s="1">
        <v>0.76509393657069391</v>
      </c>
      <c r="CN129" s="1">
        <v>0.7804607551825945</v>
      </c>
      <c r="CO129" s="1">
        <v>0.73069138502720832</v>
      </c>
      <c r="CP129" s="1">
        <v>0.73114170506154519</v>
      </c>
      <c r="CQ129" s="1">
        <v>0.81956249418464033</v>
      </c>
      <c r="CR129" s="1">
        <v>0.80973750631208397</v>
      </c>
      <c r="CS129" s="1">
        <v>0.7949336905318537</v>
      </c>
      <c r="CT129" s="1">
        <v>0.82788683845030531</v>
      </c>
      <c r="CU129" s="1">
        <v>0.79210378173631679</v>
      </c>
      <c r="CV129" s="1">
        <v>0.80120421285411714</v>
      </c>
      <c r="CW129" s="1">
        <v>0.74420955740531247</v>
      </c>
      <c r="CX129" s="1">
        <v>0.79675795568637475</v>
      </c>
      <c r="CY129" s="1">
        <v>0.81711796200882203</v>
      </c>
      <c r="CZ129" s="1">
        <v>0.83135366059486748</v>
      </c>
      <c r="DA129" s="1">
        <v>0.79149608791129644</v>
      </c>
      <c r="DB129" s="1">
        <v>0.81549128217144717</v>
      </c>
      <c r="DC129" s="1">
        <v>0.83301425914963001</v>
      </c>
      <c r="DD129" s="1">
        <v>0.76573113858178865</v>
      </c>
      <c r="DE129" s="1">
        <v>0.82424444458422008</v>
      </c>
      <c r="DF129" s="1">
        <v>0.81879846510547616</v>
      </c>
      <c r="DG129" s="1">
        <v>0.81446991294218429</v>
      </c>
      <c r="DH129" s="1">
        <v>0.8338984311969948</v>
      </c>
      <c r="DI129" s="1">
        <v>-3.4428278811293733E-2</v>
      </c>
      <c r="DJ129" s="1">
        <v>0.8497559314030273</v>
      </c>
      <c r="DK129" s="1">
        <v>0.83419520397725955</v>
      </c>
      <c r="DL129" s="1">
        <v>0.84054142329129788</v>
      </c>
      <c r="DM129" s="1">
        <v>0.83968988258354982</v>
      </c>
      <c r="DN129" s="1">
        <v>0.68713026554812906</v>
      </c>
      <c r="DO129" s="1">
        <v>0.84794835121419754</v>
      </c>
      <c r="DP129" s="1">
        <v>0.82834011655421758</v>
      </c>
      <c r="DQ129" s="1">
        <v>0.87425478470354201</v>
      </c>
      <c r="DR129" s="1">
        <v>0.80511585237127503</v>
      </c>
      <c r="DS129" s="1">
        <v>0.93960314402999767</v>
      </c>
      <c r="DT129" s="1">
        <v>0.1956966350225538</v>
      </c>
      <c r="DU129" s="1">
        <v>0.86559525447558061</v>
      </c>
      <c r="DV129" s="1">
        <v>0.92044293359907459</v>
      </c>
      <c r="DW129" s="1">
        <v>0.95200844007115137</v>
      </c>
      <c r="DX129" s="1">
        <v>1</v>
      </c>
      <c r="DY129" s="1">
        <v>0.94540722354830276</v>
      </c>
      <c r="DZ129" s="1">
        <v>0.94485115216702142</v>
      </c>
      <c r="EA129" s="1">
        <v>0.90803864179364702</v>
      </c>
    </row>
    <row r="130" spans="1:131">
      <c r="A130" s="7"/>
      <c r="B130" s="5" t="s">
        <v>137</v>
      </c>
      <c r="C130" s="6">
        <v>0.80888968861035149</v>
      </c>
      <c r="D130" s="6">
        <v>0.69152622882922588</v>
      </c>
      <c r="E130" s="6">
        <v>0.79988842130353655</v>
      </c>
      <c r="F130" s="6">
        <v>0.82761809862851043</v>
      </c>
      <c r="G130" s="6">
        <v>0.80736149502107701</v>
      </c>
      <c r="H130" s="6">
        <v>0.78999821840804896</v>
      </c>
      <c r="I130" s="6">
        <v>0.75667177831367283</v>
      </c>
      <c r="J130" s="6">
        <v>0.20826963927135211</v>
      </c>
      <c r="K130" s="6">
        <v>0.82667590405419689</v>
      </c>
      <c r="L130" s="6">
        <v>0.79894952956632481</v>
      </c>
      <c r="M130" s="6">
        <v>0.7975415895786474</v>
      </c>
      <c r="N130" s="6">
        <v>0.82171560047153536</v>
      </c>
      <c r="O130" s="6">
        <v>0.80588638705005478</v>
      </c>
      <c r="P130" s="6">
        <v>0.78542027726363606</v>
      </c>
      <c r="Q130" s="6">
        <v>0.79243411987949064</v>
      </c>
      <c r="R130" s="6">
        <v>0.72160151053891897</v>
      </c>
      <c r="S130" s="6">
        <v>0.84280629241731275</v>
      </c>
      <c r="T130" s="6">
        <v>0.81556891146795152</v>
      </c>
      <c r="U130" s="6">
        <v>0.80952223627992637</v>
      </c>
      <c r="V130" s="6">
        <v>0.79452666021773777</v>
      </c>
      <c r="W130" s="6">
        <v>0.77593338638894982</v>
      </c>
      <c r="X130" s="6">
        <v>0.77855510192033173</v>
      </c>
      <c r="Y130" s="6">
        <v>0.70447199546879347</v>
      </c>
      <c r="Z130" s="6">
        <v>0.59737295073939622</v>
      </c>
      <c r="AA130" s="6">
        <v>0.83748946185829032</v>
      </c>
      <c r="AB130" s="6">
        <v>0.83648182700018259</v>
      </c>
      <c r="AC130" s="6">
        <v>0.809109277493816</v>
      </c>
      <c r="AD130" s="6">
        <v>0.8031332309908138</v>
      </c>
      <c r="AE130" s="6">
        <v>0.80213191996278943</v>
      </c>
      <c r="AF130" s="6">
        <v>0.85036390137120677</v>
      </c>
      <c r="AG130" s="6">
        <v>0.8561337658693956</v>
      </c>
      <c r="AH130" s="6">
        <v>0.81174900098109637</v>
      </c>
      <c r="AI130" s="6">
        <v>0.84311459071501416</v>
      </c>
      <c r="AJ130" s="6">
        <v>0.83773593619445119</v>
      </c>
      <c r="AK130" s="6">
        <v>0.78169264182612486</v>
      </c>
      <c r="AL130" s="6">
        <v>0.83867811358612887</v>
      </c>
      <c r="AM130" s="6">
        <v>0.81112293612060526</v>
      </c>
      <c r="AN130" s="6">
        <v>0.44564832114432201</v>
      </c>
      <c r="AO130" s="6">
        <v>0.8574302215791898</v>
      </c>
      <c r="AP130" s="6">
        <v>0.85207372606443554</v>
      </c>
      <c r="AQ130" s="6">
        <v>0.87768850602711712</v>
      </c>
      <c r="AR130" s="6">
        <v>0.86829659018501637</v>
      </c>
      <c r="AS130" s="6">
        <v>0.87897096433906841</v>
      </c>
      <c r="AT130" s="6">
        <v>0.90739919727465967</v>
      </c>
      <c r="AU130" s="6">
        <v>0.94265744061170686</v>
      </c>
      <c r="AV130" s="6">
        <v>0.87807214263308531</v>
      </c>
      <c r="AW130" s="6">
        <v>0.90372507582247652</v>
      </c>
      <c r="AX130" s="6">
        <v>0.87976729717263336</v>
      </c>
      <c r="AY130" s="6">
        <v>0.88380037018060098</v>
      </c>
      <c r="AZ130" s="6">
        <v>0.80605283170002051</v>
      </c>
      <c r="BA130" s="6">
        <v>0.82379682785737662</v>
      </c>
      <c r="BB130" s="6">
        <v>0.85254043898189902</v>
      </c>
      <c r="BC130" s="6">
        <v>0.85475200656807326</v>
      </c>
      <c r="BD130" s="6">
        <v>0.81432664044153846</v>
      </c>
      <c r="BE130" s="6">
        <v>0.85125628058511416</v>
      </c>
      <c r="BF130" s="6">
        <v>0.85782452364798756</v>
      </c>
      <c r="BG130" s="6">
        <v>0.81825611286735711</v>
      </c>
      <c r="BH130" s="6">
        <v>0.84437157541266994</v>
      </c>
      <c r="BI130" s="6">
        <v>0.80746762261832805</v>
      </c>
      <c r="BJ130" s="6">
        <v>0.74735218990907304</v>
      </c>
      <c r="BK130" s="6">
        <v>0.79610082889673262</v>
      </c>
      <c r="BL130" s="6">
        <v>0.70559804452210029</v>
      </c>
      <c r="BM130" s="6">
        <v>0.78442344237000827</v>
      </c>
      <c r="BN130" s="6">
        <v>0.78642602814603912</v>
      </c>
      <c r="BO130" s="6">
        <v>0.78515897878080076</v>
      </c>
      <c r="BP130" s="6">
        <v>0.74961287456575565</v>
      </c>
      <c r="BQ130" s="6">
        <v>0.7398056924860259</v>
      </c>
      <c r="BR130" s="6">
        <v>0.96487097673980893</v>
      </c>
      <c r="BS130" s="6">
        <v>0.9509471142737107</v>
      </c>
      <c r="BT130" s="6">
        <v>0.95020253985335856</v>
      </c>
      <c r="BU130" s="6">
        <v>0.96510083370557742</v>
      </c>
      <c r="BV130" s="6">
        <v>0.95893042946372675</v>
      </c>
      <c r="BW130" s="6">
        <v>0.95109598185718547</v>
      </c>
      <c r="BX130" s="6">
        <v>0.83591546738962041</v>
      </c>
      <c r="BZ130" s="1">
        <v>0.91016986909544761</v>
      </c>
      <c r="CA130" s="1">
        <v>0.87757488989122512</v>
      </c>
      <c r="CB130" s="1">
        <v>0.87840104814721687</v>
      </c>
      <c r="CC130" s="1">
        <v>0.93978687418507956</v>
      </c>
      <c r="CD130" s="1">
        <v>0.9357248334159024</v>
      </c>
      <c r="CE130" s="1">
        <v>0.95880207186846877</v>
      </c>
      <c r="CF130" s="1">
        <v>0.92964451669060977</v>
      </c>
      <c r="CG130" s="1">
        <v>0.93736079846852249</v>
      </c>
      <c r="CH130" s="1">
        <v>0.94053308172913008</v>
      </c>
      <c r="CI130" s="1">
        <v>0.78432114248531071</v>
      </c>
      <c r="CJ130" s="1">
        <v>0.79410447313359533</v>
      </c>
      <c r="CK130" s="1">
        <v>0.80770540630710541</v>
      </c>
      <c r="CL130" s="1">
        <v>0.79036752264275756</v>
      </c>
      <c r="CM130" s="1">
        <v>0.79358992647691529</v>
      </c>
      <c r="CN130" s="1">
        <v>0.80159589616807758</v>
      </c>
      <c r="CO130" s="1">
        <v>0.75375350738646441</v>
      </c>
      <c r="CP130" s="1">
        <v>0.7572817898657721</v>
      </c>
      <c r="CQ130" s="1">
        <v>0.84073555961740809</v>
      </c>
      <c r="CR130" s="1">
        <v>0.83503232121633952</v>
      </c>
      <c r="CS130" s="1">
        <v>0.81615987134975676</v>
      </c>
      <c r="CT130" s="1">
        <v>0.85809592963534143</v>
      </c>
      <c r="CU130" s="1">
        <v>0.81789551742589373</v>
      </c>
      <c r="CV130" s="1">
        <v>0.8240977366235398</v>
      </c>
      <c r="CW130" s="1">
        <v>0.75990217383795833</v>
      </c>
      <c r="CX130" s="1">
        <v>0.82090514318023999</v>
      </c>
      <c r="CY130" s="1">
        <v>0.8389577383434994</v>
      </c>
      <c r="CZ130" s="1">
        <v>0.84427742310453691</v>
      </c>
      <c r="DA130" s="1">
        <v>0.81177512104161553</v>
      </c>
      <c r="DB130" s="1">
        <v>0.84457360470474274</v>
      </c>
      <c r="DC130" s="1">
        <v>0.87031356447755526</v>
      </c>
      <c r="DD130" s="1">
        <v>0.80296930599541627</v>
      </c>
      <c r="DE130" s="1">
        <v>0.8494278696189137</v>
      </c>
      <c r="DF130" s="1">
        <v>0.8438547685746739</v>
      </c>
      <c r="DG130" s="1">
        <v>0.84904372958298391</v>
      </c>
      <c r="DH130" s="1">
        <v>0.86318317668720446</v>
      </c>
      <c r="DI130" s="1">
        <v>-4.0460968518150307E-2</v>
      </c>
      <c r="DJ130" s="1">
        <v>0.8845821175809695</v>
      </c>
      <c r="DK130" s="1">
        <v>0.85853126349798847</v>
      </c>
      <c r="DL130" s="1">
        <v>0.86508177697387445</v>
      </c>
      <c r="DM130" s="1">
        <v>0.86118681770227168</v>
      </c>
      <c r="DN130" s="1">
        <v>0.72725264515860899</v>
      </c>
      <c r="DO130" s="1">
        <v>0.87247539099442661</v>
      </c>
      <c r="DP130" s="1">
        <v>0.85534182765419953</v>
      </c>
      <c r="DQ130" s="1">
        <v>0.89562456057953033</v>
      </c>
      <c r="DR130" s="1">
        <v>0.82965524893594556</v>
      </c>
      <c r="DS130" s="1">
        <v>0.9552379227208192</v>
      </c>
      <c r="DT130" s="1">
        <v>0.2231404069455904</v>
      </c>
      <c r="DU130" s="1">
        <v>0.88577540301508506</v>
      </c>
      <c r="DV130" s="1">
        <v>0.94165972522590757</v>
      </c>
      <c r="DW130" s="1">
        <v>0.94495922585101166</v>
      </c>
      <c r="DX130" s="1">
        <v>0.94540722354830276</v>
      </c>
      <c r="DY130" s="1">
        <v>1</v>
      </c>
      <c r="DZ130" s="1">
        <v>0.94749906138668738</v>
      </c>
      <c r="EA130" s="1">
        <v>0.93104571744087794</v>
      </c>
    </row>
    <row r="131" spans="1:131">
      <c r="A131" s="7"/>
      <c r="B131" s="5" t="s">
        <v>138</v>
      </c>
      <c r="C131" s="6">
        <v>0.8109214967534909</v>
      </c>
      <c r="D131" s="6">
        <v>0.6942257287659932</v>
      </c>
      <c r="E131" s="6">
        <v>0.80662382158036494</v>
      </c>
      <c r="F131" s="6">
        <v>0.82747704526013266</v>
      </c>
      <c r="G131" s="6">
        <v>0.80793212414101823</v>
      </c>
      <c r="H131" s="6">
        <v>0.78764743086869249</v>
      </c>
      <c r="I131" s="6">
        <v>0.7631997417405425</v>
      </c>
      <c r="J131" s="6">
        <v>0.23083766717227161</v>
      </c>
      <c r="K131" s="6">
        <v>0.82294776234096767</v>
      </c>
      <c r="L131" s="6">
        <v>0.79744059544870849</v>
      </c>
      <c r="M131" s="6">
        <v>0.79708032347296964</v>
      </c>
      <c r="N131" s="6">
        <v>0.81920470443785531</v>
      </c>
      <c r="O131" s="6">
        <v>0.80196825488990064</v>
      </c>
      <c r="P131" s="6">
        <v>0.78827350511088168</v>
      </c>
      <c r="Q131" s="6">
        <v>0.79171612480840858</v>
      </c>
      <c r="R131" s="6">
        <v>0.72085527853447917</v>
      </c>
      <c r="S131" s="6">
        <v>0.83986834535176436</v>
      </c>
      <c r="T131" s="6">
        <v>0.81038380549677891</v>
      </c>
      <c r="U131" s="6">
        <v>0.80995677800973098</v>
      </c>
      <c r="V131" s="6">
        <v>0.79377967114353365</v>
      </c>
      <c r="W131" s="6">
        <v>0.77191085896306133</v>
      </c>
      <c r="X131" s="6">
        <v>0.7759131011989725</v>
      </c>
      <c r="Y131" s="6">
        <v>0.71677099778086173</v>
      </c>
      <c r="Z131" s="6">
        <v>0.6172574064207933</v>
      </c>
      <c r="AA131" s="6">
        <v>0.83966847753951912</v>
      </c>
      <c r="AB131" s="6">
        <v>0.83154311514149815</v>
      </c>
      <c r="AC131" s="6">
        <v>0.82050970892001429</v>
      </c>
      <c r="AD131" s="6">
        <v>0.79704433635901262</v>
      </c>
      <c r="AE131" s="6">
        <v>0.80304050793385839</v>
      </c>
      <c r="AF131" s="6">
        <v>0.85419833760738006</v>
      </c>
      <c r="AG131" s="6">
        <v>0.86416487436624101</v>
      </c>
      <c r="AH131" s="6">
        <v>0.81960096282370898</v>
      </c>
      <c r="AI131" s="6">
        <v>0.84851577257646127</v>
      </c>
      <c r="AJ131" s="6">
        <v>0.85045432939182231</v>
      </c>
      <c r="AK131" s="6">
        <v>0.78772921970944443</v>
      </c>
      <c r="AL131" s="6">
        <v>0.84834071737542205</v>
      </c>
      <c r="AM131" s="6">
        <v>0.83225052087527385</v>
      </c>
      <c r="AN131" s="6">
        <v>0.45586622943680771</v>
      </c>
      <c r="AO131" s="6">
        <v>0.86097358433005344</v>
      </c>
      <c r="AP131" s="6">
        <v>0.85538530204455165</v>
      </c>
      <c r="AQ131" s="6">
        <v>0.87794473787081673</v>
      </c>
      <c r="AR131" s="6">
        <v>0.8714320425647395</v>
      </c>
      <c r="AS131" s="6">
        <v>0.87415756172351777</v>
      </c>
      <c r="AT131" s="6">
        <v>0.91962146502588382</v>
      </c>
      <c r="AU131" s="6">
        <v>0.95590906390969133</v>
      </c>
      <c r="AV131" s="6">
        <v>0.89096354814626944</v>
      </c>
      <c r="AW131" s="6">
        <v>0.89937548525748778</v>
      </c>
      <c r="AX131" s="6">
        <v>0.8895706700363909</v>
      </c>
      <c r="AY131" s="6">
        <v>0.90485986434700749</v>
      </c>
      <c r="AZ131" s="6">
        <v>0.80458472132121661</v>
      </c>
      <c r="BA131" s="6">
        <v>0.82533359693880171</v>
      </c>
      <c r="BB131" s="6">
        <v>0.84281592539130046</v>
      </c>
      <c r="BC131" s="6">
        <v>0.85400292376638731</v>
      </c>
      <c r="BD131" s="6">
        <v>0.81095777796382751</v>
      </c>
      <c r="BE131" s="6">
        <v>0.84193749215138158</v>
      </c>
      <c r="BF131" s="6">
        <v>0.85235432712145287</v>
      </c>
      <c r="BG131" s="6">
        <v>0.82287709540265197</v>
      </c>
      <c r="BH131" s="6">
        <v>0.84445684094492746</v>
      </c>
      <c r="BI131" s="6">
        <v>0.80669221117096901</v>
      </c>
      <c r="BJ131" s="6">
        <v>0.75323659166857992</v>
      </c>
      <c r="BK131" s="6">
        <v>0.79177390481281096</v>
      </c>
      <c r="BL131" s="6">
        <v>0.71126503832960375</v>
      </c>
      <c r="BM131" s="6">
        <v>0.78131824742592815</v>
      </c>
      <c r="BN131" s="6">
        <v>0.78905160406481556</v>
      </c>
      <c r="BO131" s="6">
        <v>0.78392120138998045</v>
      </c>
      <c r="BP131" s="6">
        <v>0.75884267165883013</v>
      </c>
      <c r="BQ131" s="6">
        <v>0.75052867578960403</v>
      </c>
      <c r="BR131" s="6">
        <v>0.93316391061520654</v>
      </c>
      <c r="BS131" s="6">
        <v>0.93639077428096995</v>
      </c>
      <c r="BT131" s="6">
        <v>0.9235050861774593</v>
      </c>
      <c r="BU131" s="6">
        <v>0.94255709431842616</v>
      </c>
      <c r="BV131" s="6">
        <v>0.93750685240035703</v>
      </c>
      <c r="BW131" s="6">
        <v>0.92899634009618604</v>
      </c>
      <c r="BX131" s="6">
        <v>0.79709451324330172</v>
      </c>
      <c r="BZ131" s="1">
        <v>0.88797517242408308</v>
      </c>
      <c r="CA131" s="1">
        <v>0.88140628785218034</v>
      </c>
      <c r="CB131" s="1">
        <v>0.85508753291901984</v>
      </c>
      <c r="CC131" s="1">
        <v>0.91728177680672118</v>
      </c>
      <c r="CD131" s="1">
        <v>0.92830962955624807</v>
      </c>
      <c r="CE131" s="1">
        <v>0.94809115825634216</v>
      </c>
      <c r="CF131" s="1">
        <v>0.91112572021275173</v>
      </c>
      <c r="CG131" s="1">
        <v>0.91797389125524553</v>
      </c>
      <c r="CH131" s="1">
        <v>0.9220189915075433</v>
      </c>
      <c r="CI131" s="1">
        <v>0.78383464368971845</v>
      </c>
      <c r="CJ131" s="1">
        <v>0.79172816231091037</v>
      </c>
      <c r="CK131" s="1">
        <v>0.80543168660447428</v>
      </c>
      <c r="CL131" s="1">
        <v>0.79244293627861229</v>
      </c>
      <c r="CM131" s="1">
        <v>0.78831704753280463</v>
      </c>
      <c r="CN131" s="1">
        <v>0.80461465192566561</v>
      </c>
      <c r="CO131" s="1">
        <v>0.76006021782742561</v>
      </c>
      <c r="CP131" s="1">
        <v>0.74859927512005686</v>
      </c>
      <c r="CQ131" s="1">
        <v>0.84194474334991687</v>
      </c>
      <c r="CR131" s="1">
        <v>0.83551121297633313</v>
      </c>
      <c r="CS131" s="1">
        <v>0.81217697264346667</v>
      </c>
      <c r="CT131" s="1">
        <v>0.85679327053350063</v>
      </c>
      <c r="CU131" s="1">
        <v>0.8146174007405641</v>
      </c>
      <c r="CV131" s="1">
        <v>0.82137180518361141</v>
      </c>
      <c r="CW131" s="1">
        <v>0.76932249614905879</v>
      </c>
      <c r="CX131" s="1">
        <v>0.81887789484220685</v>
      </c>
      <c r="CY131" s="1">
        <v>0.841064512371273</v>
      </c>
      <c r="CZ131" s="1">
        <v>0.8546289366455122</v>
      </c>
      <c r="DA131" s="1">
        <v>0.81863994807374674</v>
      </c>
      <c r="DB131" s="1">
        <v>0.84564940479578821</v>
      </c>
      <c r="DC131" s="1">
        <v>0.85687077901284825</v>
      </c>
      <c r="DD131" s="1">
        <v>0.79294671546785822</v>
      </c>
      <c r="DE131" s="1">
        <v>0.84924323942121616</v>
      </c>
      <c r="DF131" s="1">
        <v>0.8456324337449157</v>
      </c>
      <c r="DG131" s="1">
        <v>0.85638210687869332</v>
      </c>
      <c r="DH131" s="1">
        <v>0.86444671618543445</v>
      </c>
      <c r="DI131" s="1">
        <v>-3.4841466235966533E-2</v>
      </c>
      <c r="DJ131" s="1">
        <v>0.87018552046543252</v>
      </c>
      <c r="DK131" s="1">
        <v>0.85785920534010662</v>
      </c>
      <c r="DL131" s="1">
        <v>0.8680486699658122</v>
      </c>
      <c r="DM131" s="1">
        <v>0.86625094352863163</v>
      </c>
      <c r="DN131" s="1">
        <v>0.7187902565303731</v>
      </c>
      <c r="DO131" s="1">
        <v>0.87431228655373017</v>
      </c>
      <c r="DP131" s="1">
        <v>0.85497752267264415</v>
      </c>
      <c r="DQ131" s="1">
        <v>0.88890209995231306</v>
      </c>
      <c r="DR131" s="1">
        <v>0.83031789334310591</v>
      </c>
      <c r="DS131" s="1">
        <v>0.94843890751470106</v>
      </c>
      <c r="DT131" s="1">
        <v>0.20361331901005111</v>
      </c>
      <c r="DU131" s="1">
        <v>0.88495656780222953</v>
      </c>
      <c r="DV131" s="1">
        <v>0.93145314067055329</v>
      </c>
      <c r="DW131" s="1">
        <v>0.94439152612440125</v>
      </c>
      <c r="DX131" s="1">
        <v>0.94485115216702142</v>
      </c>
      <c r="DY131" s="1">
        <v>0.94749906138668738</v>
      </c>
      <c r="DZ131" s="1">
        <v>1</v>
      </c>
      <c r="EA131" s="1">
        <v>0.91078873799929527</v>
      </c>
    </row>
    <row r="132" spans="1:131">
      <c r="A132" s="7"/>
      <c r="B132" s="5" t="s">
        <v>139</v>
      </c>
      <c r="C132" s="6">
        <v>0.74780923528701049</v>
      </c>
      <c r="D132" s="6">
        <v>0.63807207252424458</v>
      </c>
      <c r="E132" s="6">
        <v>0.74151680248262275</v>
      </c>
      <c r="F132" s="6">
        <v>0.76944309505142461</v>
      </c>
      <c r="G132" s="6">
        <v>0.74795129863848364</v>
      </c>
      <c r="H132" s="6">
        <v>0.73016807116013926</v>
      </c>
      <c r="I132" s="6">
        <v>0.70365636352599648</v>
      </c>
      <c r="J132" s="6">
        <v>0.2274178046432265</v>
      </c>
      <c r="K132" s="6">
        <v>0.76905609270592579</v>
      </c>
      <c r="L132" s="6">
        <v>0.7316240291236531</v>
      </c>
      <c r="M132" s="6">
        <v>0.73418690673557208</v>
      </c>
      <c r="N132" s="6">
        <v>0.76374720227171267</v>
      </c>
      <c r="O132" s="6">
        <v>0.74943777457894689</v>
      </c>
      <c r="P132" s="6">
        <v>0.72146226342758124</v>
      </c>
      <c r="Q132" s="6">
        <v>0.72404834496408987</v>
      </c>
      <c r="R132" s="6">
        <v>0.66605428178272907</v>
      </c>
      <c r="S132" s="6">
        <v>0.78523217961293745</v>
      </c>
      <c r="T132" s="6">
        <v>0.75769797596532673</v>
      </c>
      <c r="U132" s="6">
        <v>0.74885856499245795</v>
      </c>
      <c r="V132" s="6">
        <v>0.72550007564703811</v>
      </c>
      <c r="W132" s="6">
        <v>0.71067367900913936</v>
      </c>
      <c r="X132" s="6">
        <v>0.71360409811070913</v>
      </c>
      <c r="Y132" s="6">
        <v>0.65642388589766565</v>
      </c>
      <c r="Z132" s="6">
        <v>0.58008973598090174</v>
      </c>
      <c r="AA132" s="6">
        <v>0.78216081435409834</v>
      </c>
      <c r="AB132" s="6">
        <v>0.78040591509064161</v>
      </c>
      <c r="AC132" s="6">
        <v>0.75467438925159902</v>
      </c>
      <c r="AD132" s="6">
        <v>0.74004882445888387</v>
      </c>
      <c r="AE132" s="6">
        <v>0.74594226850219547</v>
      </c>
      <c r="AF132" s="6">
        <v>0.79836108449468213</v>
      </c>
      <c r="AG132" s="6">
        <v>0.81346690021884582</v>
      </c>
      <c r="AH132" s="6">
        <v>0.75981154422312802</v>
      </c>
      <c r="AI132" s="6">
        <v>0.79302635555228329</v>
      </c>
      <c r="AJ132" s="6">
        <v>0.79716969685035677</v>
      </c>
      <c r="AK132" s="6">
        <v>0.73265659571118125</v>
      </c>
      <c r="AL132" s="6">
        <v>0.78817640265663991</v>
      </c>
      <c r="AM132" s="6">
        <v>0.76730069210625729</v>
      </c>
      <c r="AN132" s="6">
        <v>0.44265521649538841</v>
      </c>
      <c r="AO132" s="6">
        <v>0.81873445942679202</v>
      </c>
      <c r="AP132" s="6">
        <v>0.799801940795832</v>
      </c>
      <c r="AQ132" s="6">
        <v>0.8273743027776479</v>
      </c>
      <c r="AR132" s="6">
        <v>0.81614634123803409</v>
      </c>
      <c r="AS132" s="6">
        <v>0.84970843375096705</v>
      </c>
      <c r="AT132" s="6">
        <v>0.88125554984954757</v>
      </c>
      <c r="AU132" s="6">
        <v>0.91824671675496039</v>
      </c>
      <c r="AV132" s="6">
        <v>0.84458476899189894</v>
      </c>
      <c r="AW132" s="6">
        <v>0.88023574475293309</v>
      </c>
      <c r="AX132" s="6">
        <v>0.84811282322835579</v>
      </c>
      <c r="AY132" s="6">
        <v>0.87264223526031948</v>
      </c>
      <c r="AZ132" s="6">
        <v>0.7663760504740359</v>
      </c>
      <c r="BA132" s="6">
        <v>0.76209680411086833</v>
      </c>
      <c r="BB132" s="6">
        <v>0.7999678535623217</v>
      </c>
      <c r="BC132" s="6">
        <v>0.79905642267356869</v>
      </c>
      <c r="BD132" s="6">
        <v>0.76568640720467729</v>
      </c>
      <c r="BE132" s="6">
        <v>0.79392262988406481</v>
      </c>
      <c r="BF132" s="6">
        <v>0.79924687312668863</v>
      </c>
      <c r="BG132" s="6">
        <v>0.76669155157944135</v>
      </c>
      <c r="BH132" s="6">
        <v>0.79184483803245642</v>
      </c>
      <c r="BI132" s="6">
        <v>0.75130483257940639</v>
      </c>
      <c r="BJ132" s="6">
        <v>0.69949215614846127</v>
      </c>
      <c r="BK132" s="6">
        <v>0.73596013821011252</v>
      </c>
      <c r="BL132" s="6">
        <v>0.65671841877691473</v>
      </c>
      <c r="BM132" s="6">
        <v>0.72119373927453245</v>
      </c>
      <c r="BN132" s="6">
        <v>0.72858443597001699</v>
      </c>
      <c r="BO132" s="6">
        <v>0.73562499495020628</v>
      </c>
      <c r="BP132" s="6">
        <v>0.69979151970224029</v>
      </c>
      <c r="BQ132" s="6">
        <v>0.68701098475491618</v>
      </c>
      <c r="BR132" s="6">
        <v>0.92558456419488833</v>
      </c>
      <c r="BS132" s="6">
        <v>0.92868227005107928</v>
      </c>
      <c r="BT132" s="6">
        <v>0.91684464578492253</v>
      </c>
      <c r="BU132" s="6">
        <v>0.93368483547982883</v>
      </c>
      <c r="BV132" s="6">
        <v>0.92905169134790044</v>
      </c>
      <c r="BW132" s="6">
        <v>0.90490372172828337</v>
      </c>
      <c r="BX132" s="6">
        <v>0.79785230983875544</v>
      </c>
      <c r="BZ132" s="1">
        <v>0.85955757587131387</v>
      </c>
      <c r="CA132" s="1">
        <v>0.82258058474371776</v>
      </c>
      <c r="CB132" s="1">
        <v>0.83984624024206189</v>
      </c>
      <c r="CC132" s="1">
        <v>0.89090396343561118</v>
      </c>
      <c r="CD132" s="1">
        <v>0.89268539469508945</v>
      </c>
      <c r="CE132" s="1">
        <v>0.91503603289615232</v>
      </c>
      <c r="CF132" s="1">
        <v>0.88626881345311903</v>
      </c>
      <c r="CG132" s="1">
        <v>0.89160284557281688</v>
      </c>
      <c r="CH132" s="1">
        <v>0.89423973770456822</v>
      </c>
      <c r="CI132" s="1">
        <v>0.72353911896356582</v>
      </c>
      <c r="CJ132" s="1">
        <v>0.73679025847650204</v>
      </c>
      <c r="CK132" s="1">
        <v>0.74996732477501649</v>
      </c>
      <c r="CL132" s="1">
        <v>0.73121914996721504</v>
      </c>
      <c r="CM132" s="1">
        <v>0.74287458298517228</v>
      </c>
      <c r="CN132" s="1">
        <v>0.7488319729638373</v>
      </c>
      <c r="CO132" s="1">
        <v>0.70116500410353244</v>
      </c>
      <c r="CP132" s="1">
        <v>0.69511820592879736</v>
      </c>
      <c r="CQ132" s="1">
        <v>0.78553742843251184</v>
      </c>
      <c r="CR132" s="1">
        <v>0.77960243968126763</v>
      </c>
      <c r="CS132" s="1">
        <v>0.75850799214487907</v>
      </c>
      <c r="CT132" s="1">
        <v>0.80091233823187002</v>
      </c>
      <c r="CU132" s="1">
        <v>0.75831937197092247</v>
      </c>
      <c r="CV132" s="1">
        <v>0.76576062251210342</v>
      </c>
      <c r="CW132" s="1">
        <v>0.70991879905624733</v>
      </c>
      <c r="CX132" s="1">
        <v>0.76260767107674787</v>
      </c>
      <c r="CY132" s="1">
        <v>0.78367214384322492</v>
      </c>
      <c r="CZ132" s="1">
        <v>0.79264892334443937</v>
      </c>
      <c r="DA132" s="1">
        <v>0.75869488887719305</v>
      </c>
      <c r="DB132" s="1">
        <v>0.78999593247535727</v>
      </c>
      <c r="DC132" s="1">
        <v>0.83914993998058651</v>
      </c>
      <c r="DD132" s="1">
        <v>0.75827633450864507</v>
      </c>
      <c r="DE132" s="1">
        <v>0.79487859767600522</v>
      </c>
      <c r="DF132" s="1">
        <v>0.79125238550442778</v>
      </c>
      <c r="DG132" s="1">
        <v>0.78848597990580105</v>
      </c>
      <c r="DH132" s="1">
        <v>0.81140505722474721</v>
      </c>
      <c r="DI132" s="1">
        <v>-3.4360934069127179E-2</v>
      </c>
      <c r="DJ132" s="1">
        <v>0.85844572609447156</v>
      </c>
      <c r="DK132" s="1">
        <v>0.80651268662511422</v>
      </c>
      <c r="DL132" s="1">
        <v>0.82725621775041702</v>
      </c>
      <c r="DM132" s="1">
        <v>0.81710081608564156</v>
      </c>
      <c r="DN132" s="1">
        <v>0.6862959809251471</v>
      </c>
      <c r="DO132" s="1">
        <v>0.82370672359848052</v>
      </c>
      <c r="DP132" s="1">
        <v>0.80438486755843119</v>
      </c>
      <c r="DQ132" s="1">
        <v>0.84268597363306408</v>
      </c>
      <c r="DR132" s="1">
        <v>0.78481824428569447</v>
      </c>
      <c r="DS132" s="1">
        <v>0.91408768290237952</v>
      </c>
      <c r="DT132" s="1">
        <v>0.20617342490917401</v>
      </c>
      <c r="DU132" s="1">
        <v>0.85178610410630307</v>
      </c>
      <c r="DV132" s="1">
        <v>0.91287113711547752</v>
      </c>
      <c r="DW132" s="1">
        <v>0.90632987318178559</v>
      </c>
      <c r="DX132" s="1">
        <v>0.90803864179364702</v>
      </c>
      <c r="DY132" s="1">
        <v>0.93104571744087794</v>
      </c>
      <c r="DZ132" s="1">
        <v>0.91078873799929527</v>
      </c>
      <c r="EA132" s="1">
        <v>1</v>
      </c>
    </row>
  </sheetData>
  <mergeCells count="24">
    <mergeCell ref="A88:A95"/>
    <mergeCell ref="A96:A105"/>
    <mergeCell ref="A106:A123"/>
    <mergeCell ref="A124:A132"/>
    <mergeCell ref="A46:A53"/>
    <mergeCell ref="A54:A61"/>
    <mergeCell ref="A62:A70"/>
    <mergeCell ref="A71:A77"/>
    <mergeCell ref="A78:A87"/>
    <mergeCell ref="DA1:DR1"/>
    <mergeCell ref="DS1:EA1"/>
    <mergeCell ref="A5:A12"/>
    <mergeCell ref="A13:A32"/>
    <mergeCell ref="A33:A45"/>
    <mergeCell ref="BI1:BQ1"/>
    <mergeCell ref="BR1:BX1"/>
    <mergeCell ref="BY1:CH1"/>
    <mergeCell ref="CI1:CP1"/>
    <mergeCell ref="CQ1:CZ1"/>
    <mergeCell ref="D1:K1"/>
    <mergeCell ref="L1:AE1"/>
    <mergeCell ref="AF1:AR1"/>
    <mergeCell ref="AS1:AZ1"/>
    <mergeCell ref="BA1:BH1"/>
  </mergeCells>
  <phoneticPr fontId="2" type="noConversion"/>
  <conditionalFormatting sqref="C4:EA132">
    <cfRule type="colorScale" priority="1">
      <colorScale>
        <cfvo type="num" val="0.4"/>
        <cfvo type="num" val="0.7"/>
        <cfvo type="num" val="1"/>
        <color theme="5"/>
        <color theme="9" tint="0.3999755851924192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2020-10-14T06:20:30Z</dcterms:created>
  <dcterms:modified xsi:type="dcterms:W3CDTF">2020-10-14T06:46:52Z</dcterms:modified>
</cp:coreProperties>
</file>